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ml.chartshapes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D:\OneDrive - 筑波大学\デスクトップ\進行中の論文\鈴木論文\データ提出\"/>
    </mc:Choice>
  </mc:AlternateContent>
  <xr:revisionPtr revIDLastSave="9" documentId="13_ncr:1_{55EA5A4F-1E01-4FB6-9A95-33E8D8253D6B}" xr6:coauthVersionLast="36" xr6:coauthVersionMax="47" xr10:uidLastSave="{C279C86A-88A3-4678-BE84-A751968A641E}"/>
  <bookViews>
    <workbookView xWindow="-105" yWindow="-105" windowWidth="19425" windowHeight="11505" activeTab="2" xr2:uid="{00000000-000D-0000-FFFF-FFFF00000000}"/>
  </bookViews>
  <sheets>
    <sheet name="Figure3" sheetId="1" r:id="rId1"/>
    <sheet name="Figure4a" sheetId="3" r:id="rId2"/>
    <sheet name="Figure4b" sheetId="2" r:id="rId3"/>
    <sheet name="Figure6" sheetId="4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31" i="2" l="1"/>
  <c r="E2630" i="2"/>
  <c r="E2629" i="2"/>
  <c r="E2628" i="2"/>
  <c r="E2627" i="2"/>
  <c r="E2626" i="2"/>
  <c r="E2625" i="2"/>
  <c r="E2624" i="2"/>
  <c r="E2623" i="2"/>
  <c r="E2622" i="2"/>
  <c r="E2621" i="2"/>
  <c r="E2620" i="2"/>
  <c r="E2619" i="2"/>
  <c r="E2618" i="2"/>
  <c r="E2617" i="2"/>
  <c r="E2616" i="2"/>
  <c r="E2615" i="2"/>
  <c r="E2614" i="2"/>
  <c r="E2613" i="2"/>
  <c r="E2612" i="2"/>
  <c r="E2611" i="2"/>
  <c r="E2610" i="2"/>
  <c r="E2609" i="2"/>
  <c r="E2608" i="2"/>
  <c r="E2607" i="2"/>
  <c r="E2606" i="2"/>
  <c r="E2605" i="2"/>
  <c r="E2604" i="2"/>
  <c r="E2603" i="2"/>
  <c r="E2602" i="2"/>
  <c r="E2601" i="2"/>
  <c r="E2600" i="2"/>
  <c r="E2599" i="2"/>
  <c r="E2598" i="2"/>
  <c r="E2597" i="2"/>
  <c r="E2596" i="2"/>
  <c r="E2595" i="2"/>
  <c r="E2594" i="2"/>
  <c r="E2593" i="2"/>
  <c r="E2592" i="2"/>
  <c r="E2591" i="2"/>
  <c r="E2590" i="2"/>
  <c r="E2589" i="2"/>
  <c r="E2588" i="2"/>
  <c r="E2587" i="2"/>
  <c r="E2586" i="2"/>
  <c r="E2585" i="2"/>
  <c r="E2584" i="2"/>
  <c r="E2583" i="2"/>
  <c r="E2582" i="2"/>
  <c r="E2581" i="2"/>
  <c r="E2580" i="2"/>
  <c r="E2579" i="2"/>
  <c r="E2578" i="2"/>
  <c r="E2577" i="2"/>
  <c r="E2576" i="2"/>
  <c r="E2575" i="2"/>
  <c r="E2574" i="2"/>
  <c r="E2573" i="2"/>
  <c r="E2572" i="2"/>
  <c r="E2571" i="2"/>
  <c r="E2570" i="2"/>
  <c r="E2569" i="2"/>
  <c r="E2568" i="2"/>
  <c r="E2567" i="2"/>
  <c r="E2566" i="2"/>
  <c r="E2565" i="2"/>
  <c r="E2564" i="2"/>
  <c r="E2563" i="2"/>
  <c r="E2562" i="2"/>
  <c r="E2561" i="2"/>
  <c r="E2560" i="2"/>
  <c r="E2559" i="2"/>
  <c r="E2558" i="2"/>
  <c r="E2557" i="2"/>
  <c r="E2556" i="2"/>
  <c r="E2555" i="2"/>
  <c r="E2554" i="2"/>
  <c r="E2553" i="2"/>
  <c r="E2552" i="2"/>
  <c r="E2551" i="2"/>
  <c r="E2550" i="2"/>
  <c r="E2549" i="2"/>
  <c r="E2548" i="2"/>
  <c r="E2547" i="2"/>
  <c r="E2546" i="2"/>
  <c r="E2545" i="2"/>
  <c r="E2544" i="2"/>
  <c r="E2543" i="2"/>
  <c r="E2542" i="2"/>
  <c r="E2541" i="2"/>
  <c r="E2540" i="2"/>
  <c r="E2539" i="2"/>
  <c r="E2538" i="2"/>
  <c r="E2537" i="2"/>
  <c r="E2536" i="2"/>
  <c r="E2535" i="2"/>
  <c r="E2534" i="2"/>
  <c r="E2533" i="2"/>
  <c r="E2532" i="2"/>
  <c r="E2531" i="2"/>
  <c r="E2530" i="2"/>
  <c r="E2529" i="2"/>
  <c r="E2528" i="2"/>
  <c r="E2527" i="2"/>
  <c r="E2526" i="2"/>
  <c r="E2525" i="2"/>
  <c r="E2524" i="2"/>
  <c r="E2523" i="2"/>
  <c r="E2522" i="2"/>
  <c r="E2521" i="2"/>
  <c r="E2520" i="2"/>
  <c r="E2519" i="2"/>
  <c r="E2518" i="2"/>
  <c r="E2517" i="2"/>
  <c r="E2516" i="2"/>
  <c r="E2515" i="2"/>
  <c r="E2514" i="2"/>
  <c r="E2513" i="2"/>
  <c r="E2512" i="2"/>
  <c r="E2511" i="2"/>
  <c r="E2510" i="2"/>
  <c r="E2509" i="2"/>
  <c r="E2508" i="2"/>
  <c r="E2507" i="2"/>
  <c r="E2506" i="2"/>
  <c r="E2505" i="2"/>
  <c r="E2504" i="2"/>
  <c r="C2592" i="2"/>
  <c r="C2591" i="2"/>
  <c r="C2590" i="2"/>
  <c r="C2589" i="2"/>
  <c r="C2588" i="2"/>
  <c r="C2587" i="2"/>
  <c r="C2586" i="2"/>
  <c r="C2585" i="2"/>
  <c r="C2584" i="2"/>
  <c r="C2583" i="2"/>
  <c r="C2582" i="2"/>
  <c r="C2581" i="2"/>
  <c r="C2580" i="2"/>
  <c r="C2579" i="2"/>
  <c r="C2578" i="2"/>
  <c r="C2577" i="2"/>
  <c r="C2576" i="2"/>
  <c r="C2575" i="2"/>
  <c r="C2574" i="2"/>
  <c r="C2573" i="2"/>
  <c r="C2572" i="2"/>
  <c r="C2571" i="2"/>
  <c r="C2570" i="2"/>
  <c r="C2569" i="2"/>
  <c r="C2568" i="2"/>
  <c r="C2567" i="2"/>
  <c r="C2566" i="2"/>
  <c r="C2565" i="2"/>
  <c r="C2564" i="2"/>
  <c r="C2563" i="2"/>
  <c r="C2562" i="2"/>
  <c r="C2561" i="2"/>
  <c r="C2560" i="2"/>
  <c r="C2559" i="2"/>
  <c r="C2558" i="2"/>
  <c r="C2557" i="2"/>
  <c r="C2556" i="2"/>
  <c r="C2555" i="2"/>
  <c r="C2554" i="2"/>
  <c r="C2553" i="2"/>
  <c r="C2552" i="2"/>
  <c r="C2551" i="2"/>
  <c r="C2550" i="2"/>
  <c r="C2549" i="2"/>
  <c r="C2548" i="2"/>
  <c r="C2547" i="2"/>
  <c r="C2546" i="2"/>
  <c r="C2545" i="2"/>
  <c r="C2544" i="2"/>
  <c r="C2543" i="2"/>
  <c r="C2542" i="2"/>
  <c r="C2541" i="2"/>
  <c r="C2540" i="2"/>
  <c r="C2539" i="2"/>
  <c r="C2538" i="2"/>
  <c r="C2537" i="2"/>
  <c r="C2536" i="2"/>
  <c r="C2535" i="2"/>
  <c r="C2534" i="2"/>
  <c r="C2533" i="2"/>
  <c r="C2532" i="2"/>
  <c r="C2531" i="2"/>
  <c r="C2530" i="2"/>
  <c r="C2529" i="2"/>
  <c r="C2528" i="2"/>
  <c r="C2527" i="2"/>
  <c r="C2526" i="2"/>
  <c r="C2525" i="2"/>
  <c r="C2524" i="2"/>
  <c r="C2523" i="2"/>
  <c r="C2522" i="2"/>
  <c r="C2521" i="2"/>
  <c r="C2520" i="2"/>
  <c r="C2519" i="2"/>
  <c r="C2518" i="2"/>
  <c r="C2517" i="2"/>
  <c r="C2516" i="2"/>
  <c r="C2515" i="2"/>
  <c r="C2514" i="2"/>
  <c r="C2513" i="2"/>
  <c r="C2512" i="2"/>
  <c r="C2511" i="2"/>
  <c r="C2510" i="2"/>
  <c r="C2509" i="2"/>
  <c r="C2508" i="2"/>
  <c r="C2507" i="2"/>
  <c r="C2506" i="2"/>
  <c r="C2505" i="2"/>
  <c r="C2504" i="2"/>
</calcChain>
</file>

<file path=xl/sharedStrings.xml><?xml version="1.0" encoding="utf-8"?>
<sst xmlns="http://schemas.openxmlformats.org/spreadsheetml/2006/main" count="32" uniqueCount="22">
  <si>
    <t>gabs</t>
  </si>
  <si>
    <t>Slow diffusion method</t>
    <phoneticPr fontId="3"/>
  </si>
  <si>
    <t>One‑shot addition method</t>
    <phoneticPr fontId="4"/>
  </si>
  <si>
    <t>Stirring method</t>
    <phoneticPr fontId="3"/>
  </si>
  <si>
    <t>Stirring method(450 rpm)</t>
    <phoneticPr fontId="3"/>
  </si>
  <si>
    <t>Wavelength</t>
    <phoneticPr fontId="5"/>
  </si>
  <si>
    <r>
      <t>ε/</t>
    </r>
    <r>
      <rPr>
        <sz val="8"/>
        <color theme="1"/>
        <rFont val="游ゴシック (本文)"/>
        <family val="3"/>
        <charset val="128"/>
      </rPr>
      <t>mol^(-1)Lcm^(-1)</t>
    </r>
    <phoneticPr fontId="5"/>
  </si>
  <si>
    <t>Wavelength[nm]</t>
    <phoneticPr fontId="5"/>
  </si>
  <si>
    <t>NANOMETERS</t>
    <phoneticPr fontId="4"/>
  </si>
  <si>
    <t>R-PFTPD</t>
    <phoneticPr fontId="4"/>
  </si>
  <si>
    <t>S-PFTPD</t>
    <phoneticPr fontId="4"/>
  </si>
  <si>
    <t>method</t>
    <phoneticPr fontId="4"/>
  </si>
  <si>
    <t>average of gabs</t>
    <phoneticPr fontId="3"/>
  </si>
  <si>
    <t>Standard deviation</t>
    <phoneticPr fontId="4"/>
  </si>
  <si>
    <t>50:50</t>
    <phoneticPr fontId="4"/>
  </si>
  <si>
    <t>40:60</t>
    <phoneticPr fontId="4"/>
  </si>
  <si>
    <t>30:70</t>
    <phoneticPr fontId="4"/>
  </si>
  <si>
    <t>Δε[L  cm^-1 mol^-1]</t>
    <phoneticPr fontId="4"/>
  </si>
  <si>
    <t>glum</t>
    <phoneticPr fontId="4"/>
  </si>
  <si>
    <t>CPL</t>
    <phoneticPr fontId="4"/>
  </si>
  <si>
    <t xml:space="preserve">CPL </t>
    <phoneticPr fontId="4"/>
  </si>
  <si>
    <t>PL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</si>
</sst>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6"/>
      <name val="Yu Gothic"/>
      <family val="2"/>
      <charset val="128"/>
      <scheme val="minor"/>
    </font>
    <font>
      <sz val="8"/>
      <color theme="1"/>
      <name val="游ゴシック (本文)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2" fillId="0" borderId="0" xfId="1">
      <alignment vertical="center"/>
    </xf>
    <xf numFmtId="11" fontId="2" fillId="0" borderId="0" xfId="1" applyNumberFormat="1">
      <alignment vertical="center"/>
    </xf>
    <xf numFmtId="49" fontId="0" fillId="0" borderId="0" xfId="0" applyNumberFormat="1" applyAlignment="1">
      <alignment vertical="center"/>
    </xf>
    <xf numFmtId="0" fontId="1" fillId="0" borderId="0" xfId="1" applyFont="1">
      <alignment vertical="center"/>
    </xf>
  </cellXfs>
  <cellStyles count="2">
    <cellStyle name="標準" xfId="0" builtinId="0"/>
    <cellStyle name="標準 2" xfId="1" xr:uid="{652E8CF7-C4CE-4156-9B63-EEAD62A056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23213507657707"/>
          <c:y val="1.9368744710705852E-2"/>
          <c:w val="0.77973593291429577"/>
          <c:h val="0.89712310595604516"/>
        </c:manualLayout>
      </c:layout>
      <c:scatterChart>
        <c:scatterStyle val="lineMarker"/>
        <c:varyColors val="0"/>
        <c:ser>
          <c:idx val="7"/>
          <c:order val="0"/>
          <c:tx>
            <c:v>S2_24h</c:v>
          </c:tx>
          <c:spPr>
            <a:ln w="22225">
              <a:solidFill>
                <a:srgbClr val="002060"/>
              </a:solidFill>
            </a:ln>
          </c:spPr>
          <c:marker>
            <c:symbol val="none"/>
          </c:marker>
          <c:xVal>
            <c:numRef>
              <c:f>'[1]0917S2_ex400_700V'!$A$23:$A$1273</c:f>
              <c:numCache>
                <c:formatCode>General</c:formatCode>
                <c:ptCount val="1251"/>
                <c:pt idx="0">
                  <c:v>700</c:v>
                </c:pt>
                <c:pt idx="1">
                  <c:v>699.8</c:v>
                </c:pt>
                <c:pt idx="2">
                  <c:v>699.6</c:v>
                </c:pt>
                <c:pt idx="3">
                  <c:v>699.4</c:v>
                </c:pt>
                <c:pt idx="4">
                  <c:v>699.2</c:v>
                </c:pt>
                <c:pt idx="5">
                  <c:v>699</c:v>
                </c:pt>
                <c:pt idx="6">
                  <c:v>698.8</c:v>
                </c:pt>
                <c:pt idx="7">
                  <c:v>698.6</c:v>
                </c:pt>
                <c:pt idx="8">
                  <c:v>698.4</c:v>
                </c:pt>
                <c:pt idx="9">
                  <c:v>698.2</c:v>
                </c:pt>
                <c:pt idx="10">
                  <c:v>698</c:v>
                </c:pt>
                <c:pt idx="11">
                  <c:v>697.8</c:v>
                </c:pt>
                <c:pt idx="12">
                  <c:v>697.6</c:v>
                </c:pt>
                <c:pt idx="13">
                  <c:v>697.4</c:v>
                </c:pt>
                <c:pt idx="14">
                  <c:v>697.2</c:v>
                </c:pt>
                <c:pt idx="15">
                  <c:v>697</c:v>
                </c:pt>
                <c:pt idx="16">
                  <c:v>696.8</c:v>
                </c:pt>
                <c:pt idx="17">
                  <c:v>696.6</c:v>
                </c:pt>
                <c:pt idx="18">
                  <c:v>696.4</c:v>
                </c:pt>
                <c:pt idx="19">
                  <c:v>696.2</c:v>
                </c:pt>
                <c:pt idx="20">
                  <c:v>696</c:v>
                </c:pt>
                <c:pt idx="21">
                  <c:v>695.8</c:v>
                </c:pt>
                <c:pt idx="22">
                  <c:v>695.6</c:v>
                </c:pt>
                <c:pt idx="23">
                  <c:v>695.4</c:v>
                </c:pt>
                <c:pt idx="24">
                  <c:v>695.2</c:v>
                </c:pt>
                <c:pt idx="25">
                  <c:v>695</c:v>
                </c:pt>
                <c:pt idx="26">
                  <c:v>694.8</c:v>
                </c:pt>
                <c:pt idx="27">
                  <c:v>694.6</c:v>
                </c:pt>
                <c:pt idx="28">
                  <c:v>694.4</c:v>
                </c:pt>
                <c:pt idx="29">
                  <c:v>694.2</c:v>
                </c:pt>
                <c:pt idx="30">
                  <c:v>694</c:v>
                </c:pt>
                <c:pt idx="31">
                  <c:v>693.8</c:v>
                </c:pt>
                <c:pt idx="32">
                  <c:v>693.6</c:v>
                </c:pt>
                <c:pt idx="33">
                  <c:v>693.4</c:v>
                </c:pt>
                <c:pt idx="34">
                  <c:v>693.2</c:v>
                </c:pt>
                <c:pt idx="35">
                  <c:v>693</c:v>
                </c:pt>
                <c:pt idx="36">
                  <c:v>692.8</c:v>
                </c:pt>
                <c:pt idx="37">
                  <c:v>692.6</c:v>
                </c:pt>
                <c:pt idx="38">
                  <c:v>692.4</c:v>
                </c:pt>
                <c:pt idx="39">
                  <c:v>692.2</c:v>
                </c:pt>
                <c:pt idx="40">
                  <c:v>692</c:v>
                </c:pt>
                <c:pt idx="41">
                  <c:v>691.8</c:v>
                </c:pt>
                <c:pt idx="42">
                  <c:v>691.6</c:v>
                </c:pt>
                <c:pt idx="43">
                  <c:v>691.4</c:v>
                </c:pt>
                <c:pt idx="44">
                  <c:v>691.2</c:v>
                </c:pt>
                <c:pt idx="45">
                  <c:v>691</c:v>
                </c:pt>
                <c:pt idx="46">
                  <c:v>690.8</c:v>
                </c:pt>
                <c:pt idx="47">
                  <c:v>690.6</c:v>
                </c:pt>
                <c:pt idx="48">
                  <c:v>690.4</c:v>
                </c:pt>
                <c:pt idx="49">
                  <c:v>690.2</c:v>
                </c:pt>
                <c:pt idx="50">
                  <c:v>690</c:v>
                </c:pt>
                <c:pt idx="51">
                  <c:v>689.8</c:v>
                </c:pt>
                <c:pt idx="52">
                  <c:v>689.6</c:v>
                </c:pt>
                <c:pt idx="53">
                  <c:v>689.4</c:v>
                </c:pt>
                <c:pt idx="54">
                  <c:v>689.2</c:v>
                </c:pt>
                <c:pt idx="55">
                  <c:v>689</c:v>
                </c:pt>
                <c:pt idx="56">
                  <c:v>688.8</c:v>
                </c:pt>
                <c:pt idx="57">
                  <c:v>688.6</c:v>
                </c:pt>
                <c:pt idx="58">
                  <c:v>688.4</c:v>
                </c:pt>
                <c:pt idx="59">
                  <c:v>688.2</c:v>
                </c:pt>
                <c:pt idx="60">
                  <c:v>688</c:v>
                </c:pt>
                <c:pt idx="61">
                  <c:v>687.8</c:v>
                </c:pt>
                <c:pt idx="62">
                  <c:v>687.6</c:v>
                </c:pt>
                <c:pt idx="63">
                  <c:v>687.4</c:v>
                </c:pt>
                <c:pt idx="64">
                  <c:v>687.2</c:v>
                </c:pt>
                <c:pt idx="65">
                  <c:v>687</c:v>
                </c:pt>
                <c:pt idx="66">
                  <c:v>686.8</c:v>
                </c:pt>
                <c:pt idx="67">
                  <c:v>686.6</c:v>
                </c:pt>
                <c:pt idx="68">
                  <c:v>686.4</c:v>
                </c:pt>
                <c:pt idx="69">
                  <c:v>686.2</c:v>
                </c:pt>
                <c:pt idx="70">
                  <c:v>686</c:v>
                </c:pt>
                <c:pt idx="71">
                  <c:v>685.8</c:v>
                </c:pt>
                <c:pt idx="72">
                  <c:v>685.6</c:v>
                </c:pt>
                <c:pt idx="73">
                  <c:v>685.4</c:v>
                </c:pt>
                <c:pt idx="74">
                  <c:v>685.2</c:v>
                </c:pt>
                <c:pt idx="75">
                  <c:v>685</c:v>
                </c:pt>
                <c:pt idx="76">
                  <c:v>684.8</c:v>
                </c:pt>
                <c:pt idx="77">
                  <c:v>684.6</c:v>
                </c:pt>
                <c:pt idx="78">
                  <c:v>684.4</c:v>
                </c:pt>
                <c:pt idx="79">
                  <c:v>684.2</c:v>
                </c:pt>
                <c:pt idx="80">
                  <c:v>684</c:v>
                </c:pt>
                <c:pt idx="81">
                  <c:v>683.8</c:v>
                </c:pt>
                <c:pt idx="82">
                  <c:v>683.6</c:v>
                </c:pt>
                <c:pt idx="83">
                  <c:v>683.4</c:v>
                </c:pt>
                <c:pt idx="84">
                  <c:v>683.2</c:v>
                </c:pt>
                <c:pt idx="85">
                  <c:v>683</c:v>
                </c:pt>
                <c:pt idx="86">
                  <c:v>682.8</c:v>
                </c:pt>
                <c:pt idx="87">
                  <c:v>682.6</c:v>
                </c:pt>
                <c:pt idx="88">
                  <c:v>682.4</c:v>
                </c:pt>
                <c:pt idx="89">
                  <c:v>682.2</c:v>
                </c:pt>
                <c:pt idx="90">
                  <c:v>682</c:v>
                </c:pt>
                <c:pt idx="91">
                  <c:v>681.8</c:v>
                </c:pt>
                <c:pt idx="92">
                  <c:v>681.6</c:v>
                </c:pt>
                <c:pt idx="93">
                  <c:v>681.4</c:v>
                </c:pt>
                <c:pt idx="94">
                  <c:v>681.2</c:v>
                </c:pt>
                <c:pt idx="95">
                  <c:v>681</c:v>
                </c:pt>
                <c:pt idx="96">
                  <c:v>680.8</c:v>
                </c:pt>
                <c:pt idx="97">
                  <c:v>680.6</c:v>
                </c:pt>
                <c:pt idx="98">
                  <c:v>680.4</c:v>
                </c:pt>
                <c:pt idx="99">
                  <c:v>680.2</c:v>
                </c:pt>
                <c:pt idx="100">
                  <c:v>680</c:v>
                </c:pt>
                <c:pt idx="101">
                  <c:v>679.8</c:v>
                </c:pt>
                <c:pt idx="102">
                  <c:v>679.6</c:v>
                </c:pt>
                <c:pt idx="103">
                  <c:v>679.4</c:v>
                </c:pt>
                <c:pt idx="104">
                  <c:v>679.2</c:v>
                </c:pt>
                <c:pt idx="105">
                  <c:v>679</c:v>
                </c:pt>
                <c:pt idx="106">
                  <c:v>678.8</c:v>
                </c:pt>
                <c:pt idx="107">
                  <c:v>678.6</c:v>
                </c:pt>
                <c:pt idx="108">
                  <c:v>678.4</c:v>
                </c:pt>
                <c:pt idx="109">
                  <c:v>678.2</c:v>
                </c:pt>
                <c:pt idx="110">
                  <c:v>678</c:v>
                </c:pt>
                <c:pt idx="111">
                  <c:v>677.8</c:v>
                </c:pt>
                <c:pt idx="112">
                  <c:v>677.6</c:v>
                </c:pt>
                <c:pt idx="113">
                  <c:v>677.4</c:v>
                </c:pt>
                <c:pt idx="114">
                  <c:v>677.2</c:v>
                </c:pt>
                <c:pt idx="115">
                  <c:v>677</c:v>
                </c:pt>
                <c:pt idx="116">
                  <c:v>676.8</c:v>
                </c:pt>
                <c:pt idx="117">
                  <c:v>676.6</c:v>
                </c:pt>
                <c:pt idx="118">
                  <c:v>676.4</c:v>
                </c:pt>
                <c:pt idx="119">
                  <c:v>676.2</c:v>
                </c:pt>
                <c:pt idx="120">
                  <c:v>676</c:v>
                </c:pt>
                <c:pt idx="121">
                  <c:v>675.8</c:v>
                </c:pt>
                <c:pt idx="122">
                  <c:v>675.6</c:v>
                </c:pt>
                <c:pt idx="123">
                  <c:v>675.4</c:v>
                </c:pt>
                <c:pt idx="124">
                  <c:v>675.2</c:v>
                </c:pt>
                <c:pt idx="125">
                  <c:v>675</c:v>
                </c:pt>
                <c:pt idx="126">
                  <c:v>674.8</c:v>
                </c:pt>
                <c:pt idx="127">
                  <c:v>674.6</c:v>
                </c:pt>
                <c:pt idx="128">
                  <c:v>674.4</c:v>
                </c:pt>
                <c:pt idx="129">
                  <c:v>674.2</c:v>
                </c:pt>
                <c:pt idx="130">
                  <c:v>674</c:v>
                </c:pt>
                <c:pt idx="131">
                  <c:v>673.8</c:v>
                </c:pt>
                <c:pt idx="132">
                  <c:v>673.6</c:v>
                </c:pt>
                <c:pt idx="133">
                  <c:v>673.4</c:v>
                </c:pt>
                <c:pt idx="134">
                  <c:v>673.2</c:v>
                </c:pt>
                <c:pt idx="135">
                  <c:v>673</c:v>
                </c:pt>
                <c:pt idx="136">
                  <c:v>672.8</c:v>
                </c:pt>
                <c:pt idx="137">
                  <c:v>672.6</c:v>
                </c:pt>
                <c:pt idx="138">
                  <c:v>672.4</c:v>
                </c:pt>
                <c:pt idx="139">
                  <c:v>672.2</c:v>
                </c:pt>
                <c:pt idx="140">
                  <c:v>672</c:v>
                </c:pt>
                <c:pt idx="141">
                  <c:v>671.8</c:v>
                </c:pt>
                <c:pt idx="142">
                  <c:v>671.6</c:v>
                </c:pt>
                <c:pt idx="143">
                  <c:v>671.4</c:v>
                </c:pt>
                <c:pt idx="144">
                  <c:v>671.2</c:v>
                </c:pt>
                <c:pt idx="145">
                  <c:v>671</c:v>
                </c:pt>
                <c:pt idx="146">
                  <c:v>670.8</c:v>
                </c:pt>
                <c:pt idx="147">
                  <c:v>670.6</c:v>
                </c:pt>
                <c:pt idx="148">
                  <c:v>670.4</c:v>
                </c:pt>
                <c:pt idx="149">
                  <c:v>670.2</c:v>
                </c:pt>
                <c:pt idx="150">
                  <c:v>670</c:v>
                </c:pt>
                <c:pt idx="151">
                  <c:v>669.8</c:v>
                </c:pt>
                <c:pt idx="152">
                  <c:v>669.6</c:v>
                </c:pt>
                <c:pt idx="153">
                  <c:v>669.4</c:v>
                </c:pt>
                <c:pt idx="154">
                  <c:v>669.2</c:v>
                </c:pt>
                <c:pt idx="155">
                  <c:v>669</c:v>
                </c:pt>
                <c:pt idx="156">
                  <c:v>668.8</c:v>
                </c:pt>
                <c:pt idx="157">
                  <c:v>668.6</c:v>
                </c:pt>
                <c:pt idx="158">
                  <c:v>668.4</c:v>
                </c:pt>
                <c:pt idx="159">
                  <c:v>668.2</c:v>
                </c:pt>
                <c:pt idx="160">
                  <c:v>668</c:v>
                </c:pt>
                <c:pt idx="161">
                  <c:v>667.8</c:v>
                </c:pt>
                <c:pt idx="162">
                  <c:v>667.6</c:v>
                </c:pt>
                <c:pt idx="163">
                  <c:v>667.4</c:v>
                </c:pt>
                <c:pt idx="164">
                  <c:v>667.2</c:v>
                </c:pt>
                <c:pt idx="165">
                  <c:v>667</c:v>
                </c:pt>
                <c:pt idx="166">
                  <c:v>666.8</c:v>
                </c:pt>
                <c:pt idx="167">
                  <c:v>666.6</c:v>
                </c:pt>
                <c:pt idx="168">
                  <c:v>666.4</c:v>
                </c:pt>
                <c:pt idx="169">
                  <c:v>666.2</c:v>
                </c:pt>
                <c:pt idx="170">
                  <c:v>666</c:v>
                </c:pt>
                <c:pt idx="171">
                  <c:v>665.8</c:v>
                </c:pt>
                <c:pt idx="172">
                  <c:v>665.6</c:v>
                </c:pt>
                <c:pt idx="173">
                  <c:v>665.4</c:v>
                </c:pt>
                <c:pt idx="174">
                  <c:v>665.2</c:v>
                </c:pt>
                <c:pt idx="175">
                  <c:v>665</c:v>
                </c:pt>
                <c:pt idx="176">
                  <c:v>664.8</c:v>
                </c:pt>
                <c:pt idx="177">
                  <c:v>664.6</c:v>
                </c:pt>
                <c:pt idx="178">
                  <c:v>664.4</c:v>
                </c:pt>
                <c:pt idx="179">
                  <c:v>664.2</c:v>
                </c:pt>
                <c:pt idx="180">
                  <c:v>664</c:v>
                </c:pt>
                <c:pt idx="181">
                  <c:v>663.8</c:v>
                </c:pt>
                <c:pt idx="182">
                  <c:v>663.6</c:v>
                </c:pt>
                <c:pt idx="183">
                  <c:v>663.4</c:v>
                </c:pt>
                <c:pt idx="184">
                  <c:v>663.2</c:v>
                </c:pt>
                <c:pt idx="185">
                  <c:v>663</c:v>
                </c:pt>
                <c:pt idx="186">
                  <c:v>662.8</c:v>
                </c:pt>
                <c:pt idx="187">
                  <c:v>662.6</c:v>
                </c:pt>
                <c:pt idx="188">
                  <c:v>662.4</c:v>
                </c:pt>
                <c:pt idx="189">
                  <c:v>662.2</c:v>
                </c:pt>
                <c:pt idx="190">
                  <c:v>662</c:v>
                </c:pt>
                <c:pt idx="191">
                  <c:v>661.8</c:v>
                </c:pt>
                <c:pt idx="192">
                  <c:v>661.6</c:v>
                </c:pt>
                <c:pt idx="193">
                  <c:v>661.4</c:v>
                </c:pt>
                <c:pt idx="194">
                  <c:v>661.2</c:v>
                </c:pt>
                <c:pt idx="195">
                  <c:v>661</c:v>
                </c:pt>
                <c:pt idx="196">
                  <c:v>660.8</c:v>
                </c:pt>
                <c:pt idx="197">
                  <c:v>660.6</c:v>
                </c:pt>
                <c:pt idx="198">
                  <c:v>660.4</c:v>
                </c:pt>
                <c:pt idx="199">
                  <c:v>660.2</c:v>
                </c:pt>
                <c:pt idx="200">
                  <c:v>660</c:v>
                </c:pt>
                <c:pt idx="201">
                  <c:v>659.8</c:v>
                </c:pt>
                <c:pt idx="202">
                  <c:v>659.6</c:v>
                </c:pt>
                <c:pt idx="203">
                  <c:v>659.4</c:v>
                </c:pt>
                <c:pt idx="204">
                  <c:v>659.2</c:v>
                </c:pt>
                <c:pt idx="205">
                  <c:v>659</c:v>
                </c:pt>
                <c:pt idx="206">
                  <c:v>658.8</c:v>
                </c:pt>
                <c:pt idx="207">
                  <c:v>658.6</c:v>
                </c:pt>
                <c:pt idx="208">
                  <c:v>658.4</c:v>
                </c:pt>
                <c:pt idx="209">
                  <c:v>658.2</c:v>
                </c:pt>
                <c:pt idx="210">
                  <c:v>658</c:v>
                </c:pt>
                <c:pt idx="211">
                  <c:v>657.8</c:v>
                </c:pt>
                <c:pt idx="212">
                  <c:v>657.6</c:v>
                </c:pt>
                <c:pt idx="213">
                  <c:v>657.4</c:v>
                </c:pt>
                <c:pt idx="214">
                  <c:v>657.2</c:v>
                </c:pt>
                <c:pt idx="215">
                  <c:v>657</c:v>
                </c:pt>
                <c:pt idx="216">
                  <c:v>656.8</c:v>
                </c:pt>
                <c:pt idx="217">
                  <c:v>656.6</c:v>
                </c:pt>
                <c:pt idx="218">
                  <c:v>656.4</c:v>
                </c:pt>
                <c:pt idx="219">
                  <c:v>656.2</c:v>
                </c:pt>
                <c:pt idx="220">
                  <c:v>656</c:v>
                </c:pt>
                <c:pt idx="221">
                  <c:v>655.8</c:v>
                </c:pt>
                <c:pt idx="222">
                  <c:v>655.6</c:v>
                </c:pt>
                <c:pt idx="223">
                  <c:v>655.4</c:v>
                </c:pt>
                <c:pt idx="224">
                  <c:v>655.20000000000005</c:v>
                </c:pt>
                <c:pt idx="225">
                  <c:v>655</c:v>
                </c:pt>
                <c:pt idx="226">
                  <c:v>654.79999999999995</c:v>
                </c:pt>
                <c:pt idx="227">
                  <c:v>654.6</c:v>
                </c:pt>
                <c:pt idx="228">
                  <c:v>654.4</c:v>
                </c:pt>
                <c:pt idx="229">
                  <c:v>654.20000000000005</c:v>
                </c:pt>
                <c:pt idx="230">
                  <c:v>654</c:v>
                </c:pt>
                <c:pt idx="231">
                  <c:v>653.79999999999995</c:v>
                </c:pt>
                <c:pt idx="232">
                  <c:v>653.6</c:v>
                </c:pt>
                <c:pt idx="233">
                  <c:v>653.4</c:v>
                </c:pt>
                <c:pt idx="234">
                  <c:v>653.20000000000005</c:v>
                </c:pt>
                <c:pt idx="235">
                  <c:v>653</c:v>
                </c:pt>
                <c:pt idx="236">
                  <c:v>652.79999999999995</c:v>
                </c:pt>
                <c:pt idx="237">
                  <c:v>652.6</c:v>
                </c:pt>
                <c:pt idx="238">
                  <c:v>652.4</c:v>
                </c:pt>
                <c:pt idx="239">
                  <c:v>652.20000000000005</c:v>
                </c:pt>
                <c:pt idx="240">
                  <c:v>652</c:v>
                </c:pt>
                <c:pt idx="241">
                  <c:v>651.79999999999995</c:v>
                </c:pt>
                <c:pt idx="242">
                  <c:v>651.6</c:v>
                </c:pt>
                <c:pt idx="243">
                  <c:v>651.4</c:v>
                </c:pt>
                <c:pt idx="244">
                  <c:v>651.20000000000005</c:v>
                </c:pt>
                <c:pt idx="245">
                  <c:v>651</c:v>
                </c:pt>
                <c:pt idx="246">
                  <c:v>650.79999999999995</c:v>
                </c:pt>
                <c:pt idx="247">
                  <c:v>650.6</c:v>
                </c:pt>
                <c:pt idx="248">
                  <c:v>650.4</c:v>
                </c:pt>
                <c:pt idx="249">
                  <c:v>650.20000000000005</c:v>
                </c:pt>
                <c:pt idx="250">
                  <c:v>650</c:v>
                </c:pt>
                <c:pt idx="251">
                  <c:v>649.79999999999995</c:v>
                </c:pt>
                <c:pt idx="252">
                  <c:v>649.6</c:v>
                </c:pt>
                <c:pt idx="253">
                  <c:v>649.4</c:v>
                </c:pt>
                <c:pt idx="254">
                  <c:v>649.20000000000005</c:v>
                </c:pt>
                <c:pt idx="255">
                  <c:v>649</c:v>
                </c:pt>
                <c:pt idx="256">
                  <c:v>648.79999999999995</c:v>
                </c:pt>
                <c:pt idx="257">
                  <c:v>648.6</c:v>
                </c:pt>
                <c:pt idx="258">
                  <c:v>648.4</c:v>
                </c:pt>
                <c:pt idx="259">
                  <c:v>648.20000000000005</c:v>
                </c:pt>
                <c:pt idx="260">
                  <c:v>648</c:v>
                </c:pt>
                <c:pt idx="261">
                  <c:v>647.79999999999995</c:v>
                </c:pt>
                <c:pt idx="262">
                  <c:v>647.6</c:v>
                </c:pt>
                <c:pt idx="263">
                  <c:v>647.4</c:v>
                </c:pt>
                <c:pt idx="264">
                  <c:v>647.20000000000005</c:v>
                </c:pt>
                <c:pt idx="265">
                  <c:v>647</c:v>
                </c:pt>
                <c:pt idx="266">
                  <c:v>646.79999999999995</c:v>
                </c:pt>
                <c:pt idx="267">
                  <c:v>646.6</c:v>
                </c:pt>
                <c:pt idx="268">
                  <c:v>646.4</c:v>
                </c:pt>
                <c:pt idx="269">
                  <c:v>646.20000000000005</c:v>
                </c:pt>
                <c:pt idx="270">
                  <c:v>646</c:v>
                </c:pt>
                <c:pt idx="271">
                  <c:v>645.79999999999995</c:v>
                </c:pt>
                <c:pt idx="272">
                  <c:v>645.6</c:v>
                </c:pt>
                <c:pt idx="273">
                  <c:v>645.4</c:v>
                </c:pt>
                <c:pt idx="274">
                  <c:v>645.20000000000005</c:v>
                </c:pt>
                <c:pt idx="275">
                  <c:v>645</c:v>
                </c:pt>
                <c:pt idx="276">
                  <c:v>644.79999999999995</c:v>
                </c:pt>
                <c:pt idx="277">
                  <c:v>644.6</c:v>
                </c:pt>
                <c:pt idx="278">
                  <c:v>644.4</c:v>
                </c:pt>
                <c:pt idx="279">
                  <c:v>644.20000000000005</c:v>
                </c:pt>
                <c:pt idx="280">
                  <c:v>644</c:v>
                </c:pt>
                <c:pt idx="281">
                  <c:v>643.79999999999995</c:v>
                </c:pt>
                <c:pt idx="282">
                  <c:v>643.6</c:v>
                </c:pt>
                <c:pt idx="283">
                  <c:v>643.4</c:v>
                </c:pt>
                <c:pt idx="284">
                  <c:v>643.20000000000005</c:v>
                </c:pt>
                <c:pt idx="285">
                  <c:v>643</c:v>
                </c:pt>
                <c:pt idx="286">
                  <c:v>642.79999999999995</c:v>
                </c:pt>
                <c:pt idx="287">
                  <c:v>642.6</c:v>
                </c:pt>
                <c:pt idx="288">
                  <c:v>642.4</c:v>
                </c:pt>
                <c:pt idx="289">
                  <c:v>642.20000000000005</c:v>
                </c:pt>
                <c:pt idx="290">
                  <c:v>642</c:v>
                </c:pt>
                <c:pt idx="291">
                  <c:v>641.79999999999995</c:v>
                </c:pt>
                <c:pt idx="292">
                  <c:v>641.6</c:v>
                </c:pt>
                <c:pt idx="293">
                  <c:v>641.4</c:v>
                </c:pt>
                <c:pt idx="294">
                  <c:v>641.20000000000005</c:v>
                </c:pt>
                <c:pt idx="295">
                  <c:v>641</c:v>
                </c:pt>
                <c:pt idx="296">
                  <c:v>640.79999999999995</c:v>
                </c:pt>
                <c:pt idx="297">
                  <c:v>640.6</c:v>
                </c:pt>
                <c:pt idx="298">
                  <c:v>640.4</c:v>
                </c:pt>
                <c:pt idx="299">
                  <c:v>640.20000000000005</c:v>
                </c:pt>
                <c:pt idx="300">
                  <c:v>640</c:v>
                </c:pt>
                <c:pt idx="301">
                  <c:v>639.79999999999995</c:v>
                </c:pt>
                <c:pt idx="302">
                  <c:v>639.6</c:v>
                </c:pt>
                <c:pt idx="303">
                  <c:v>639.4</c:v>
                </c:pt>
                <c:pt idx="304">
                  <c:v>639.20000000000005</c:v>
                </c:pt>
                <c:pt idx="305">
                  <c:v>639</c:v>
                </c:pt>
                <c:pt idx="306">
                  <c:v>638.79999999999995</c:v>
                </c:pt>
                <c:pt idx="307">
                  <c:v>638.6</c:v>
                </c:pt>
                <c:pt idx="308">
                  <c:v>638.4</c:v>
                </c:pt>
                <c:pt idx="309">
                  <c:v>638.20000000000005</c:v>
                </c:pt>
                <c:pt idx="310">
                  <c:v>638</c:v>
                </c:pt>
                <c:pt idx="311">
                  <c:v>637.79999999999995</c:v>
                </c:pt>
                <c:pt idx="312">
                  <c:v>637.6</c:v>
                </c:pt>
                <c:pt idx="313">
                  <c:v>637.4</c:v>
                </c:pt>
                <c:pt idx="314">
                  <c:v>637.20000000000005</c:v>
                </c:pt>
                <c:pt idx="315">
                  <c:v>637</c:v>
                </c:pt>
                <c:pt idx="316">
                  <c:v>636.79999999999995</c:v>
                </c:pt>
                <c:pt idx="317">
                  <c:v>636.6</c:v>
                </c:pt>
                <c:pt idx="318">
                  <c:v>636.4</c:v>
                </c:pt>
                <c:pt idx="319">
                  <c:v>636.20000000000005</c:v>
                </c:pt>
                <c:pt idx="320">
                  <c:v>636</c:v>
                </c:pt>
                <c:pt idx="321">
                  <c:v>635.79999999999995</c:v>
                </c:pt>
                <c:pt idx="322">
                  <c:v>635.6</c:v>
                </c:pt>
                <c:pt idx="323">
                  <c:v>635.4</c:v>
                </c:pt>
                <c:pt idx="324">
                  <c:v>635.20000000000005</c:v>
                </c:pt>
                <c:pt idx="325">
                  <c:v>635</c:v>
                </c:pt>
                <c:pt idx="326">
                  <c:v>634.79999999999995</c:v>
                </c:pt>
                <c:pt idx="327">
                  <c:v>634.6</c:v>
                </c:pt>
                <c:pt idx="328">
                  <c:v>634.4</c:v>
                </c:pt>
                <c:pt idx="329">
                  <c:v>634.20000000000005</c:v>
                </c:pt>
                <c:pt idx="330">
                  <c:v>634</c:v>
                </c:pt>
                <c:pt idx="331">
                  <c:v>633.79999999999995</c:v>
                </c:pt>
                <c:pt idx="332">
                  <c:v>633.6</c:v>
                </c:pt>
                <c:pt idx="333">
                  <c:v>633.4</c:v>
                </c:pt>
                <c:pt idx="334">
                  <c:v>633.20000000000005</c:v>
                </c:pt>
                <c:pt idx="335">
                  <c:v>633</c:v>
                </c:pt>
                <c:pt idx="336">
                  <c:v>632.79999999999995</c:v>
                </c:pt>
                <c:pt idx="337">
                  <c:v>632.6</c:v>
                </c:pt>
                <c:pt idx="338">
                  <c:v>632.4</c:v>
                </c:pt>
                <c:pt idx="339">
                  <c:v>632.20000000000005</c:v>
                </c:pt>
                <c:pt idx="340">
                  <c:v>632</c:v>
                </c:pt>
                <c:pt idx="341">
                  <c:v>631.79999999999995</c:v>
                </c:pt>
                <c:pt idx="342">
                  <c:v>631.6</c:v>
                </c:pt>
                <c:pt idx="343">
                  <c:v>631.4</c:v>
                </c:pt>
                <c:pt idx="344">
                  <c:v>631.20000000000005</c:v>
                </c:pt>
                <c:pt idx="345">
                  <c:v>631</c:v>
                </c:pt>
                <c:pt idx="346">
                  <c:v>630.79999999999995</c:v>
                </c:pt>
                <c:pt idx="347">
                  <c:v>630.6</c:v>
                </c:pt>
                <c:pt idx="348">
                  <c:v>630.4</c:v>
                </c:pt>
                <c:pt idx="349">
                  <c:v>630.20000000000005</c:v>
                </c:pt>
                <c:pt idx="350">
                  <c:v>630</c:v>
                </c:pt>
                <c:pt idx="351">
                  <c:v>629.79999999999995</c:v>
                </c:pt>
                <c:pt idx="352">
                  <c:v>629.6</c:v>
                </c:pt>
                <c:pt idx="353">
                  <c:v>629.4</c:v>
                </c:pt>
                <c:pt idx="354">
                  <c:v>629.20000000000005</c:v>
                </c:pt>
                <c:pt idx="355">
                  <c:v>629</c:v>
                </c:pt>
                <c:pt idx="356">
                  <c:v>628.79999999999995</c:v>
                </c:pt>
                <c:pt idx="357">
                  <c:v>628.6</c:v>
                </c:pt>
                <c:pt idx="358">
                  <c:v>628.4</c:v>
                </c:pt>
                <c:pt idx="359">
                  <c:v>628.20000000000005</c:v>
                </c:pt>
                <c:pt idx="360">
                  <c:v>628</c:v>
                </c:pt>
                <c:pt idx="361">
                  <c:v>627.79999999999995</c:v>
                </c:pt>
                <c:pt idx="362">
                  <c:v>627.6</c:v>
                </c:pt>
                <c:pt idx="363">
                  <c:v>627.4</c:v>
                </c:pt>
                <c:pt idx="364">
                  <c:v>627.20000000000005</c:v>
                </c:pt>
                <c:pt idx="365">
                  <c:v>627</c:v>
                </c:pt>
                <c:pt idx="366">
                  <c:v>626.79999999999995</c:v>
                </c:pt>
                <c:pt idx="367">
                  <c:v>626.6</c:v>
                </c:pt>
                <c:pt idx="368">
                  <c:v>626.4</c:v>
                </c:pt>
                <c:pt idx="369">
                  <c:v>626.20000000000005</c:v>
                </c:pt>
                <c:pt idx="370">
                  <c:v>626</c:v>
                </c:pt>
                <c:pt idx="371">
                  <c:v>625.79999999999995</c:v>
                </c:pt>
                <c:pt idx="372">
                  <c:v>625.6</c:v>
                </c:pt>
                <c:pt idx="373">
                  <c:v>625.4</c:v>
                </c:pt>
                <c:pt idx="374">
                  <c:v>625.20000000000005</c:v>
                </c:pt>
                <c:pt idx="375">
                  <c:v>625</c:v>
                </c:pt>
                <c:pt idx="376">
                  <c:v>624.79999999999995</c:v>
                </c:pt>
                <c:pt idx="377">
                  <c:v>624.6</c:v>
                </c:pt>
                <c:pt idx="378">
                  <c:v>624.4</c:v>
                </c:pt>
                <c:pt idx="379">
                  <c:v>624.20000000000005</c:v>
                </c:pt>
                <c:pt idx="380">
                  <c:v>624</c:v>
                </c:pt>
                <c:pt idx="381">
                  <c:v>623.79999999999995</c:v>
                </c:pt>
                <c:pt idx="382">
                  <c:v>623.6</c:v>
                </c:pt>
                <c:pt idx="383">
                  <c:v>623.4</c:v>
                </c:pt>
                <c:pt idx="384">
                  <c:v>623.20000000000005</c:v>
                </c:pt>
                <c:pt idx="385">
                  <c:v>623</c:v>
                </c:pt>
                <c:pt idx="386">
                  <c:v>622.79999999999995</c:v>
                </c:pt>
                <c:pt idx="387">
                  <c:v>622.6</c:v>
                </c:pt>
                <c:pt idx="388">
                  <c:v>622.4</c:v>
                </c:pt>
                <c:pt idx="389">
                  <c:v>622.20000000000005</c:v>
                </c:pt>
                <c:pt idx="390">
                  <c:v>622</c:v>
                </c:pt>
                <c:pt idx="391">
                  <c:v>621.79999999999995</c:v>
                </c:pt>
                <c:pt idx="392">
                  <c:v>621.6</c:v>
                </c:pt>
                <c:pt idx="393">
                  <c:v>621.4</c:v>
                </c:pt>
                <c:pt idx="394">
                  <c:v>621.20000000000005</c:v>
                </c:pt>
                <c:pt idx="395">
                  <c:v>621</c:v>
                </c:pt>
                <c:pt idx="396">
                  <c:v>620.79999999999995</c:v>
                </c:pt>
                <c:pt idx="397">
                  <c:v>620.6</c:v>
                </c:pt>
                <c:pt idx="398">
                  <c:v>620.4</c:v>
                </c:pt>
                <c:pt idx="399">
                  <c:v>620.20000000000005</c:v>
                </c:pt>
                <c:pt idx="400">
                  <c:v>620</c:v>
                </c:pt>
                <c:pt idx="401">
                  <c:v>619.79999999999995</c:v>
                </c:pt>
                <c:pt idx="402">
                  <c:v>619.6</c:v>
                </c:pt>
                <c:pt idx="403">
                  <c:v>619.4</c:v>
                </c:pt>
                <c:pt idx="404">
                  <c:v>619.20000000000005</c:v>
                </c:pt>
                <c:pt idx="405">
                  <c:v>619</c:v>
                </c:pt>
                <c:pt idx="406">
                  <c:v>618.79999999999995</c:v>
                </c:pt>
                <c:pt idx="407">
                  <c:v>618.6</c:v>
                </c:pt>
                <c:pt idx="408">
                  <c:v>618.4</c:v>
                </c:pt>
                <c:pt idx="409">
                  <c:v>618.20000000000005</c:v>
                </c:pt>
                <c:pt idx="410">
                  <c:v>618</c:v>
                </c:pt>
                <c:pt idx="411">
                  <c:v>617.79999999999995</c:v>
                </c:pt>
                <c:pt idx="412">
                  <c:v>617.6</c:v>
                </c:pt>
                <c:pt idx="413">
                  <c:v>617.4</c:v>
                </c:pt>
                <c:pt idx="414">
                  <c:v>617.20000000000005</c:v>
                </c:pt>
                <c:pt idx="415">
                  <c:v>617</c:v>
                </c:pt>
                <c:pt idx="416">
                  <c:v>616.79999999999995</c:v>
                </c:pt>
                <c:pt idx="417">
                  <c:v>616.6</c:v>
                </c:pt>
                <c:pt idx="418">
                  <c:v>616.4</c:v>
                </c:pt>
                <c:pt idx="419">
                  <c:v>616.20000000000005</c:v>
                </c:pt>
                <c:pt idx="420">
                  <c:v>616</c:v>
                </c:pt>
                <c:pt idx="421">
                  <c:v>615.79999999999995</c:v>
                </c:pt>
                <c:pt idx="422">
                  <c:v>615.6</c:v>
                </c:pt>
                <c:pt idx="423">
                  <c:v>615.4</c:v>
                </c:pt>
                <c:pt idx="424">
                  <c:v>615.20000000000005</c:v>
                </c:pt>
                <c:pt idx="425">
                  <c:v>615</c:v>
                </c:pt>
                <c:pt idx="426">
                  <c:v>614.79999999999995</c:v>
                </c:pt>
                <c:pt idx="427">
                  <c:v>614.6</c:v>
                </c:pt>
                <c:pt idx="428">
                  <c:v>614.4</c:v>
                </c:pt>
                <c:pt idx="429">
                  <c:v>614.20000000000005</c:v>
                </c:pt>
                <c:pt idx="430">
                  <c:v>614</c:v>
                </c:pt>
                <c:pt idx="431">
                  <c:v>613.79999999999995</c:v>
                </c:pt>
                <c:pt idx="432">
                  <c:v>613.6</c:v>
                </c:pt>
                <c:pt idx="433">
                  <c:v>613.4</c:v>
                </c:pt>
                <c:pt idx="434">
                  <c:v>613.20000000000005</c:v>
                </c:pt>
                <c:pt idx="435">
                  <c:v>613</c:v>
                </c:pt>
                <c:pt idx="436">
                  <c:v>612.79999999999995</c:v>
                </c:pt>
                <c:pt idx="437">
                  <c:v>612.6</c:v>
                </c:pt>
                <c:pt idx="438">
                  <c:v>612.4</c:v>
                </c:pt>
                <c:pt idx="439">
                  <c:v>612.20000000000005</c:v>
                </c:pt>
                <c:pt idx="440">
                  <c:v>612</c:v>
                </c:pt>
                <c:pt idx="441">
                  <c:v>611.79999999999995</c:v>
                </c:pt>
                <c:pt idx="442">
                  <c:v>611.6</c:v>
                </c:pt>
                <c:pt idx="443">
                  <c:v>611.4</c:v>
                </c:pt>
                <c:pt idx="444">
                  <c:v>611.20000000000005</c:v>
                </c:pt>
                <c:pt idx="445">
                  <c:v>611</c:v>
                </c:pt>
                <c:pt idx="446">
                  <c:v>610.79999999999995</c:v>
                </c:pt>
                <c:pt idx="447">
                  <c:v>610.6</c:v>
                </c:pt>
                <c:pt idx="448">
                  <c:v>610.4</c:v>
                </c:pt>
                <c:pt idx="449">
                  <c:v>610.20000000000005</c:v>
                </c:pt>
                <c:pt idx="450">
                  <c:v>610</c:v>
                </c:pt>
                <c:pt idx="451">
                  <c:v>609.79999999999995</c:v>
                </c:pt>
                <c:pt idx="452">
                  <c:v>609.6</c:v>
                </c:pt>
                <c:pt idx="453">
                  <c:v>609.4</c:v>
                </c:pt>
                <c:pt idx="454">
                  <c:v>609.20000000000005</c:v>
                </c:pt>
                <c:pt idx="455">
                  <c:v>609</c:v>
                </c:pt>
                <c:pt idx="456">
                  <c:v>608.79999999999995</c:v>
                </c:pt>
                <c:pt idx="457">
                  <c:v>608.6</c:v>
                </c:pt>
                <c:pt idx="458">
                  <c:v>608.4</c:v>
                </c:pt>
                <c:pt idx="459">
                  <c:v>608.20000000000005</c:v>
                </c:pt>
                <c:pt idx="460">
                  <c:v>608</c:v>
                </c:pt>
                <c:pt idx="461">
                  <c:v>607.79999999999995</c:v>
                </c:pt>
                <c:pt idx="462">
                  <c:v>607.6</c:v>
                </c:pt>
                <c:pt idx="463">
                  <c:v>607.4</c:v>
                </c:pt>
                <c:pt idx="464">
                  <c:v>607.20000000000005</c:v>
                </c:pt>
                <c:pt idx="465">
                  <c:v>607</c:v>
                </c:pt>
                <c:pt idx="466">
                  <c:v>606.79999999999995</c:v>
                </c:pt>
                <c:pt idx="467">
                  <c:v>606.6</c:v>
                </c:pt>
                <c:pt idx="468">
                  <c:v>606.4</c:v>
                </c:pt>
                <c:pt idx="469">
                  <c:v>606.20000000000005</c:v>
                </c:pt>
                <c:pt idx="470">
                  <c:v>606</c:v>
                </c:pt>
                <c:pt idx="471">
                  <c:v>605.79999999999995</c:v>
                </c:pt>
                <c:pt idx="472">
                  <c:v>605.6</c:v>
                </c:pt>
                <c:pt idx="473">
                  <c:v>605.4</c:v>
                </c:pt>
                <c:pt idx="474">
                  <c:v>605.20000000000005</c:v>
                </c:pt>
                <c:pt idx="475">
                  <c:v>605</c:v>
                </c:pt>
                <c:pt idx="476">
                  <c:v>604.79999999999995</c:v>
                </c:pt>
                <c:pt idx="477">
                  <c:v>604.6</c:v>
                </c:pt>
                <c:pt idx="478">
                  <c:v>604.4</c:v>
                </c:pt>
                <c:pt idx="479">
                  <c:v>604.20000000000005</c:v>
                </c:pt>
                <c:pt idx="480">
                  <c:v>604</c:v>
                </c:pt>
                <c:pt idx="481">
                  <c:v>603.79999999999995</c:v>
                </c:pt>
                <c:pt idx="482">
                  <c:v>603.6</c:v>
                </c:pt>
                <c:pt idx="483">
                  <c:v>603.4</c:v>
                </c:pt>
                <c:pt idx="484">
                  <c:v>603.20000000000005</c:v>
                </c:pt>
                <c:pt idx="485">
                  <c:v>603</c:v>
                </c:pt>
                <c:pt idx="486">
                  <c:v>602.79999999999995</c:v>
                </c:pt>
                <c:pt idx="487">
                  <c:v>602.6</c:v>
                </c:pt>
                <c:pt idx="488">
                  <c:v>602.4</c:v>
                </c:pt>
                <c:pt idx="489">
                  <c:v>602.20000000000005</c:v>
                </c:pt>
                <c:pt idx="490">
                  <c:v>602</c:v>
                </c:pt>
                <c:pt idx="491">
                  <c:v>601.79999999999995</c:v>
                </c:pt>
                <c:pt idx="492">
                  <c:v>601.6</c:v>
                </c:pt>
                <c:pt idx="493">
                  <c:v>601.4</c:v>
                </c:pt>
                <c:pt idx="494">
                  <c:v>601.20000000000005</c:v>
                </c:pt>
                <c:pt idx="495">
                  <c:v>601</c:v>
                </c:pt>
                <c:pt idx="496">
                  <c:v>600.79999999999995</c:v>
                </c:pt>
                <c:pt idx="497">
                  <c:v>600.6</c:v>
                </c:pt>
                <c:pt idx="498">
                  <c:v>600.4</c:v>
                </c:pt>
                <c:pt idx="499">
                  <c:v>600.20000000000005</c:v>
                </c:pt>
                <c:pt idx="500">
                  <c:v>600</c:v>
                </c:pt>
                <c:pt idx="501">
                  <c:v>599.79999999999995</c:v>
                </c:pt>
                <c:pt idx="502">
                  <c:v>599.6</c:v>
                </c:pt>
                <c:pt idx="503">
                  <c:v>599.4</c:v>
                </c:pt>
                <c:pt idx="504">
                  <c:v>599.20000000000005</c:v>
                </c:pt>
                <c:pt idx="505">
                  <c:v>599</c:v>
                </c:pt>
                <c:pt idx="506">
                  <c:v>598.79999999999995</c:v>
                </c:pt>
                <c:pt idx="507">
                  <c:v>598.6</c:v>
                </c:pt>
                <c:pt idx="508">
                  <c:v>598.4</c:v>
                </c:pt>
                <c:pt idx="509">
                  <c:v>598.20000000000005</c:v>
                </c:pt>
                <c:pt idx="510">
                  <c:v>598</c:v>
                </c:pt>
                <c:pt idx="511">
                  <c:v>597.79999999999995</c:v>
                </c:pt>
                <c:pt idx="512">
                  <c:v>597.6</c:v>
                </c:pt>
                <c:pt idx="513">
                  <c:v>597.4</c:v>
                </c:pt>
                <c:pt idx="514">
                  <c:v>597.20000000000005</c:v>
                </c:pt>
                <c:pt idx="515">
                  <c:v>597</c:v>
                </c:pt>
                <c:pt idx="516">
                  <c:v>596.79999999999995</c:v>
                </c:pt>
                <c:pt idx="517">
                  <c:v>596.6</c:v>
                </c:pt>
                <c:pt idx="518">
                  <c:v>596.4</c:v>
                </c:pt>
                <c:pt idx="519">
                  <c:v>596.20000000000005</c:v>
                </c:pt>
                <c:pt idx="520">
                  <c:v>596</c:v>
                </c:pt>
                <c:pt idx="521">
                  <c:v>595.79999999999995</c:v>
                </c:pt>
                <c:pt idx="522">
                  <c:v>595.6</c:v>
                </c:pt>
                <c:pt idx="523">
                  <c:v>595.4</c:v>
                </c:pt>
                <c:pt idx="524">
                  <c:v>595.20000000000005</c:v>
                </c:pt>
                <c:pt idx="525">
                  <c:v>595</c:v>
                </c:pt>
                <c:pt idx="526">
                  <c:v>594.79999999999995</c:v>
                </c:pt>
                <c:pt idx="527">
                  <c:v>594.6</c:v>
                </c:pt>
                <c:pt idx="528">
                  <c:v>594.4</c:v>
                </c:pt>
                <c:pt idx="529">
                  <c:v>594.20000000000005</c:v>
                </c:pt>
                <c:pt idx="530">
                  <c:v>594</c:v>
                </c:pt>
                <c:pt idx="531">
                  <c:v>593.79999999999995</c:v>
                </c:pt>
                <c:pt idx="532">
                  <c:v>593.6</c:v>
                </c:pt>
                <c:pt idx="533">
                  <c:v>593.4</c:v>
                </c:pt>
                <c:pt idx="534">
                  <c:v>593.20000000000005</c:v>
                </c:pt>
                <c:pt idx="535">
                  <c:v>593</c:v>
                </c:pt>
                <c:pt idx="536">
                  <c:v>592.79999999999995</c:v>
                </c:pt>
                <c:pt idx="537">
                  <c:v>592.6</c:v>
                </c:pt>
                <c:pt idx="538">
                  <c:v>592.4</c:v>
                </c:pt>
                <c:pt idx="539">
                  <c:v>592.20000000000005</c:v>
                </c:pt>
                <c:pt idx="540">
                  <c:v>592</c:v>
                </c:pt>
                <c:pt idx="541">
                  <c:v>591.79999999999995</c:v>
                </c:pt>
                <c:pt idx="542">
                  <c:v>591.6</c:v>
                </c:pt>
                <c:pt idx="543">
                  <c:v>591.4</c:v>
                </c:pt>
                <c:pt idx="544">
                  <c:v>591.20000000000005</c:v>
                </c:pt>
                <c:pt idx="545">
                  <c:v>591</c:v>
                </c:pt>
                <c:pt idx="546">
                  <c:v>590.79999999999995</c:v>
                </c:pt>
                <c:pt idx="547">
                  <c:v>590.6</c:v>
                </c:pt>
                <c:pt idx="548">
                  <c:v>590.4</c:v>
                </c:pt>
                <c:pt idx="549">
                  <c:v>590.20000000000005</c:v>
                </c:pt>
                <c:pt idx="550">
                  <c:v>590</c:v>
                </c:pt>
                <c:pt idx="551">
                  <c:v>589.79999999999995</c:v>
                </c:pt>
                <c:pt idx="552">
                  <c:v>589.6</c:v>
                </c:pt>
                <c:pt idx="553">
                  <c:v>589.4</c:v>
                </c:pt>
                <c:pt idx="554">
                  <c:v>589.20000000000005</c:v>
                </c:pt>
                <c:pt idx="555">
                  <c:v>589</c:v>
                </c:pt>
                <c:pt idx="556">
                  <c:v>588.79999999999995</c:v>
                </c:pt>
                <c:pt idx="557">
                  <c:v>588.6</c:v>
                </c:pt>
                <c:pt idx="558">
                  <c:v>588.4</c:v>
                </c:pt>
                <c:pt idx="559">
                  <c:v>588.20000000000005</c:v>
                </c:pt>
                <c:pt idx="560">
                  <c:v>588</c:v>
                </c:pt>
                <c:pt idx="561">
                  <c:v>587.79999999999995</c:v>
                </c:pt>
                <c:pt idx="562">
                  <c:v>587.6</c:v>
                </c:pt>
                <c:pt idx="563">
                  <c:v>587.4</c:v>
                </c:pt>
                <c:pt idx="564">
                  <c:v>587.20000000000005</c:v>
                </c:pt>
                <c:pt idx="565">
                  <c:v>587</c:v>
                </c:pt>
                <c:pt idx="566">
                  <c:v>586.79999999999995</c:v>
                </c:pt>
                <c:pt idx="567">
                  <c:v>586.6</c:v>
                </c:pt>
                <c:pt idx="568">
                  <c:v>586.4</c:v>
                </c:pt>
                <c:pt idx="569">
                  <c:v>586.20000000000005</c:v>
                </c:pt>
                <c:pt idx="570">
                  <c:v>586</c:v>
                </c:pt>
                <c:pt idx="571">
                  <c:v>585.79999999999995</c:v>
                </c:pt>
                <c:pt idx="572">
                  <c:v>585.6</c:v>
                </c:pt>
                <c:pt idx="573">
                  <c:v>585.4</c:v>
                </c:pt>
                <c:pt idx="574">
                  <c:v>585.20000000000005</c:v>
                </c:pt>
                <c:pt idx="575">
                  <c:v>585</c:v>
                </c:pt>
                <c:pt idx="576">
                  <c:v>584.79999999999995</c:v>
                </c:pt>
                <c:pt idx="577">
                  <c:v>584.6</c:v>
                </c:pt>
                <c:pt idx="578">
                  <c:v>584.4</c:v>
                </c:pt>
                <c:pt idx="579">
                  <c:v>584.20000000000005</c:v>
                </c:pt>
                <c:pt idx="580">
                  <c:v>584</c:v>
                </c:pt>
                <c:pt idx="581">
                  <c:v>583.79999999999995</c:v>
                </c:pt>
                <c:pt idx="582">
                  <c:v>583.6</c:v>
                </c:pt>
                <c:pt idx="583">
                  <c:v>583.4</c:v>
                </c:pt>
                <c:pt idx="584">
                  <c:v>583.20000000000005</c:v>
                </c:pt>
                <c:pt idx="585">
                  <c:v>583</c:v>
                </c:pt>
                <c:pt idx="586">
                  <c:v>582.79999999999995</c:v>
                </c:pt>
                <c:pt idx="587">
                  <c:v>582.6</c:v>
                </c:pt>
                <c:pt idx="588">
                  <c:v>582.4</c:v>
                </c:pt>
                <c:pt idx="589">
                  <c:v>582.20000000000005</c:v>
                </c:pt>
                <c:pt idx="590">
                  <c:v>582</c:v>
                </c:pt>
                <c:pt idx="591">
                  <c:v>581.79999999999995</c:v>
                </c:pt>
                <c:pt idx="592">
                  <c:v>581.6</c:v>
                </c:pt>
                <c:pt idx="593">
                  <c:v>581.4</c:v>
                </c:pt>
                <c:pt idx="594">
                  <c:v>581.20000000000005</c:v>
                </c:pt>
                <c:pt idx="595">
                  <c:v>581</c:v>
                </c:pt>
                <c:pt idx="596">
                  <c:v>580.79999999999995</c:v>
                </c:pt>
                <c:pt idx="597">
                  <c:v>580.6</c:v>
                </c:pt>
                <c:pt idx="598">
                  <c:v>580.4</c:v>
                </c:pt>
                <c:pt idx="599">
                  <c:v>580.20000000000005</c:v>
                </c:pt>
                <c:pt idx="600">
                  <c:v>580</c:v>
                </c:pt>
                <c:pt idx="601">
                  <c:v>579.79999999999995</c:v>
                </c:pt>
                <c:pt idx="602">
                  <c:v>579.6</c:v>
                </c:pt>
                <c:pt idx="603">
                  <c:v>579.4</c:v>
                </c:pt>
                <c:pt idx="604">
                  <c:v>579.20000000000005</c:v>
                </c:pt>
                <c:pt idx="605">
                  <c:v>579</c:v>
                </c:pt>
                <c:pt idx="606">
                  <c:v>578.79999999999995</c:v>
                </c:pt>
                <c:pt idx="607">
                  <c:v>578.6</c:v>
                </c:pt>
                <c:pt idx="608">
                  <c:v>578.4</c:v>
                </c:pt>
                <c:pt idx="609">
                  <c:v>578.20000000000005</c:v>
                </c:pt>
                <c:pt idx="610">
                  <c:v>578</c:v>
                </c:pt>
                <c:pt idx="611">
                  <c:v>577.79999999999995</c:v>
                </c:pt>
                <c:pt idx="612">
                  <c:v>577.6</c:v>
                </c:pt>
                <c:pt idx="613">
                  <c:v>577.4</c:v>
                </c:pt>
                <c:pt idx="614">
                  <c:v>577.20000000000005</c:v>
                </c:pt>
                <c:pt idx="615">
                  <c:v>577</c:v>
                </c:pt>
                <c:pt idx="616">
                  <c:v>576.79999999999995</c:v>
                </c:pt>
                <c:pt idx="617">
                  <c:v>576.6</c:v>
                </c:pt>
                <c:pt idx="618">
                  <c:v>576.4</c:v>
                </c:pt>
                <c:pt idx="619">
                  <c:v>576.20000000000005</c:v>
                </c:pt>
                <c:pt idx="620">
                  <c:v>576</c:v>
                </c:pt>
                <c:pt idx="621">
                  <c:v>575.79999999999995</c:v>
                </c:pt>
                <c:pt idx="622">
                  <c:v>575.6</c:v>
                </c:pt>
                <c:pt idx="623">
                  <c:v>575.4</c:v>
                </c:pt>
                <c:pt idx="624">
                  <c:v>575.20000000000005</c:v>
                </c:pt>
                <c:pt idx="625">
                  <c:v>575</c:v>
                </c:pt>
                <c:pt idx="626">
                  <c:v>574.79999999999995</c:v>
                </c:pt>
                <c:pt idx="627">
                  <c:v>574.6</c:v>
                </c:pt>
                <c:pt idx="628">
                  <c:v>574.4</c:v>
                </c:pt>
                <c:pt idx="629">
                  <c:v>574.20000000000005</c:v>
                </c:pt>
                <c:pt idx="630">
                  <c:v>574</c:v>
                </c:pt>
                <c:pt idx="631">
                  <c:v>573.79999999999995</c:v>
                </c:pt>
                <c:pt idx="632">
                  <c:v>573.6</c:v>
                </c:pt>
                <c:pt idx="633">
                  <c:v>573.4</c:v>
                </c:pt>
                <c:pt idx="634">
                  <c:v>573.20000000000005</c:v>
                </c:pt>
                <c:pt idx="635">
                  <c:v>573</c:v>
                </c:pt>
                <c:pt idx="636">
                  <c:v>572.79999999999995</c:v>
                </c:pt>
                <c:pt idx="637">
                  <c:v>572.6</c:v>
                </c:pt>
                <c:pt idx="638">
                  <c:v>572.4</c:v>
                </c:pt>
                <c:pt idx="639">
                  <c:v>572.20000000000005</c:v>
                </c:pt>
                <c:pt idx="640">
                  <c:v>572</c:v>
                </c:pt>
                <c:pt idx="641">
                  <c:v>571.79999999999995</c:v>
                </c:pt>
                <c:pt idx="642">
                  <c:v>571.6</c:v>
                </c:pt>
                <c:pt idx="643">
                  <c:v>571.4</c:v>
                </c:pt>
                <c:pt idx="644">
                  <c:v>571.20000000000005</c:v>
                </c:pt>
                <c:pt idx="645">
                  <c:v>571</c:v>
                </c:pt>
                <c:pt idx="646">
                  <c:v>570.79999999999995</c:v>
                </c:pt>
                <c:pt idx="647">
                  <c:v>570.6</c:v>
                </c:pt>
                <c:pt idx="648">
                  <c:v>570.4</c:v>
                </c:pt>
                <c:pt idx="649">
                  <c:v>570.20000000000005</c:v>
                </c:pt>
                <c:pt idx="650">
                  <c:v>570</c:v>
                </c:pt>
                <c:pt idx="651">
                  <c:v>569.79999999999995</c:v>
                </c:pt>
                <c:pt idx="652">
                  <c:v>569.6</c:v>
                </c:pt>
                <c:pt idx="653">
                  <c:v>569.4</c:v>
                </c:pt>
                <c:pt idx="654">
                  <c:v>569.20000000000005</c:v>
                </c:pt>
                <c:pt idx="655">
                  <c:v>569</c:v>
                </c:pt>
                <c:pt idx="656">
                  <c:v>568.79999999999995</c:v>
                </c:pt>
                <c:pt idx="657">
                  <c:v>568.6</c:v>
                </c:pt>
                <c:pt idx="658">
                  <c:v>568.4</c:v>
                </c:pt>
                <c:pt idx="659">
                  <c:v>568.20000000000005</c:v>
                </c:pt>
                <c:pt idx="660">
                  <c:v>568</c:v>
                </c:pt>
                <c:pt idx="661">
                  <c:v>567.79999999999995</c:v>
                </c:pt>
                <c:pt idx="662">
                  <c:v>567.6</c:v>
                </c:pt>
                <c:pt idx="663">
                  <c:v>567.4</c:v>
                </c:pt>
                <c:pt idx="664">
                  <c:v>567.20000000000005</c:v>
                </c:pt>
                <c:pt idx="665">
                  <c:v>567</c:v>
                </c:pt>
                <c:pt idx="666">
                  <c:v>566.79999999999995</c:v>
                </c:pt>
                <c:pt idx="667">
                  <c:v>566.6</c:v>
                </c:pt>
                <c:pt idx="668">
                  <c:v>566.4</c:v>
                </c:pt>
                <c:pt idx="669">
                  <c:v>566.20000000000005</c:v>
                </c:pt>
                <c:pt idx="670">
                  <c:v>566</c:v>
                </c:pt>
                <c:pt idx="671">
                  <c:v>565.79999999999995</c:v>
                </c:pt>
                <c:pt idx="672">
                  <c:v>565.6</c:v>
                </c:pt>
                <c:pt idx="673">
                  <c:v>565.4</c:v>
                </c:pt>
                <c:pt idx="674">
                  <c:v>565.20000000000005</c:v>
                </c:pt>
                <c:pt idx="675">
                  <c:v>565</c:v>
                </c:pt>
                <c:pt idx="676">
                  <c:v>564.79999999999995</c:v>
                </c:pt>
                <c:pt idx="677">
                  <c:v>564.6</c:v>
                </c:pt>
                <c:pt idx="678">
                  <c:v>564.4</c:v>
                </c:pt>
                <c:pt idx="679">
                  <c:v>564.20000000000005</c:v>
                </c:pt>
                <c:pt idx="680">
                  <c:v>564</c:v>
                </c:pt>
                <c:pt idx="681">
                  <c:v>563.79999999999995</c:v>
                </c:pt>
                <c:pt idx="682">
                  <c:v>563.6</c:v>
                </c:pt>
                <c:pt idx="683">
                  <c:v>563.4</c:v>
                </c:pt>
                <c:pt idx="684">
                  <c:v>563.20000000000005</c:v>
                </c:pt>
                <c:pt idx="685">
                  <c:v>563</c:v>
                </c:pt>
                <c:pt idx="686">
                  <c:v>562.79999999999995</c:v>
                </c:pt>
                <c:pt idx="687">
                  <c:v>562.6</c:v>
                </c:pt>
                <c:pt idx="688">
                  <c:v>562.4</c:v>
                </c:pt>
                <c:pt idx="689">
                  <c:v>562.20000000000005</c:v>
                </c:pt>
                <c:pt idx="690">
                  <c:v>562</c:v>
                </c:pt>
                <c:pt idx="691">
                  <c:v>561.79999999999995</c:v>
                </c:pt>
                <c:pt idx="692">
                  <c:v>561.6</c:v>
                </c:pt>
                <c:pt idx="693">
                  <c:v>561.4</c:v>
                </c:pt>
                <c:pt idx="694">
                  <c:v>561.20000000000005</c:v>
                </c:pt>
                <c:pt idx="695">
                  <c:v>561</c:v>
                </c:pt>
                <c:pt idx="696">
                  <c:v>560.79999999999995</c:v>
                </c:pt>
                <c:pt idx="697">
                  <c:v>560.6</c:v>
                </c:pt>
                <c:pt idx="698">
                  <c:v>560.4</c:v>
                </c:pt>
                <c:pt idx="699">
                  <c:v>560.20000000000005</c:v>
                </c:pt>
                <c:pt idx="700">
                  <c:v>560</c:v>
                </c:pt>
                <c:pt idx="701">
                  <c:v>559.79999999999995</c:v>
                </c:pt>
                <c:pt idx="702">
                  <c:v>559.6</c:v>
                </c:pt>
                <c:pt idx="703">
                  <c:v>559.4</c:v>
                </c:pt>
                <c:pt idx="704">
                  <c:v>559.20000000000005</c:v>
                </c:pt>
                <c:pt idx="705">
                  <c:v>559</c:v>
                </c:pt>
                <c:pt idx="706">
                  <c:v>558.79999999999995</c:v>
                </c:pt>
                <c:pt idx="707">
                  <c:v>558.6</c:v>
                </c:pt>
                <c:pt idx="708">
                  <c:v>558.4</c:v>
                </c:pt>
                <c:pt idx="709">
                  <c:v>558.20000000000005</c:v>
                </c:pt>
                <c:pt idx="710">
                  <c:v>558</c:v>
                </c:pt>
                <c:pt idx="711">
                  <c:v>557.79999999999995</c:v>
                </c:pt>
                <c:pt idx="712">
                  <c:v>557.6</c:v>
                </c:pt>
                <c:pt idx="713">
                  <c:v>557.4</c:v>
                </c:pt>
                <c:pt idx="714">
                  <c:v>557.20000000000005</c:v>
                </c:pt>
                <c:pt idx="715">
                  <c:v>557</c:v>
                </c:pt>
                <c:pt idx="716">
                  <c:v>556.79999999999995</c:v>
                </c:pt>
                <c:pt idx="717">
                  <c:v>556.6</c:v>
                </c:pt>
                <c:pt idx="718">
                  <c:v>556.4</c:v>
                </c:pt>
                <c:pt idx="719">
                  <c:v>556.20000000000005</c:v>
                </c:pt>
                <c:pt idx="720">
                  <c:v>556</c:v>
                </c:pt>
                <c:pt idx="721">
                  <c:v>555.79999999999995</c:v>
                </c:pt>
                <c:pt idx="722">
                  <c:v>555.6</c:v>
                </c:pt>
                <c:pt idx="723">
                  <c:v>555.4</c:v>
                </c:pt>
                <c:pt idx="724">
                  <c:v>555.20000000000005</c:v>
                </c:pt>
                <c:pt idx="725">
                  <c:v>555</c:v>
                </c:pt>
                <c:pt idx="726">
                  <c:v>554.79999999999995</c:v>
                </c:pt>
                <c:pt idx="727">
                  <c:v>554.6</c:v>
                </c:pt>
                <c:pt idx="728">
                  <c:v>554.4</c:v>
                </c:pt>
                <c:pt idx="729">
                  <c:v>554.20000000000005</c:v>
                </c:pt>
                <c:pt idx="730">
                  <c:v>554</c:v>
                </c:pt>
                <c:pt idx="731">
                  <c:v>553.79999999999995</c:v>
                </c:pt>
                <c:pt idx="732">
                  <c:v>553.6</c:v>
                </c:pt>
                <c:pt idx="733">
                  <c:v>553.4</c:v>
                </c:pt>
                <c:pt idx="734">
                  <c:v>553.20000000000005</c:v>
                </c:pt>
                <c:pt idx="735">
                  <c:v>553</c:v>
                </c:pt>
                <c:pt idx="736">
                  <c:v>552.79999999999995</c:v>
                </c:pt>
                <c:pt idx="737">
                  <c:v>552.6</c:v>
                </c:pt>
                <c:pt idx="738">
                  <c:v>552.4</c:v>
                </c:pt>
                <c:pt idx="739">
                  <c:v>552.20000000000005</c:v>
                </c:pt>
                <c:pt idx="740">
                  <c:v>552</c:v>
                </c:pt>
                <c:pt idx="741">
                  <c:v>551.79999999999995</c:v>
                </c:pt>
                <c:pt idx="742">
                  <c:v>551.6</c:v>
                </c:pt>
                <c:pt idx="743">
                  <c:v>551.4</c:v>
                </c:pt>
                <c:pt idx="744">
                  <c:v>551.20000000000005</c:v>
                </c:pt>
                <c:pt idx="745">
                  <c:v>551</c:v>
                </c:pt>
                <c:pt idx="746">
                  <c:v>550.79999999999995</c:v>
                </c:pt>
                <c:pt idx="747">
                  <c:v>550.6</c:v>
                </c:pt>
                <c:pt idx="748">
                  <c:v>550.4</c:v>
                </c:pt>
                <c:pt idx="749">
                  <c:v>550.20000000000005</c:v>
                </c:pt>
                <c:pt idx="750">
                  <c:v>550</c:v>
                </c:pt>
                <c:pt idx="751">
                  <c:v>549.79999999999995</c:v>
                </c:pt>
                <c:pt idx="752">
                  <c:v>549.6</c:v>
                </c:pt>
                <c:pt idx="753">
                  <c:v>549.4</c:v>
                </c:pt>
                <c:pt idx="754">
                  <c:v>549.20000000000005</c:v>
                </c:pt>
                <c:pt idx="755">
                  <c:v>549</c:v>
                </c:pt>
                <c:pt idx="756">
                  <c:v>548.79999999999995</c:v>
                </c:pt>
                <c:pt idx="757">
                  <c:v>548.6</c:v>
                </c:pt>
                <c:pt idx="758">
                  <c:v>548.4</c:v>
                </c:pt>
                <c:pt idx="759">
                  <c:v>548.20000000000005</c:v>
                </c:pt>
                <c:pt idx="760">
                  <c:v>548</c:v>
                </c:pt>
                <c:pt idx="761">
                  <c:v>547.79999999999995</c:v>
                </c:pt>
                <c:pt idx="762">
                  <c:v>547.6</c:v>
                </c:pt>
                <c:pt idx="763">
                  <c:v>547.4</c:v>
                </c:pt>
                <c:pt idx="764">
                  <c:v>547.20000000000005</c:v>
                </c:pt>
                <c:pt idx="765">
                  <c:v>547</c:v>
                </c:pt>
                <c:pt idx="766">
                  <c:v>546.79999999999995</c:v>
                </c:pt>
                <c:pt idx="767">
                  <c:v>546.6</c:v>
                </c:pt>
                <c:pt idx="768">
                  <c:v>546.4</c:v>
                </c:pt>
                <c:pt idx="769">
                  <c:v>546.20000000000005</c:v>
                </c:pt>
                <c:pt idx="770">
                  <c:v>546</c:v>
                </c:pt>
                <c:pt idx="771">
                  <c:v>545.79999999999995</c:v>
                </c:pt>
                <c:pt idx="772">
                  <c:v>545.6</c:v>
                </c:pt>
                <c:pt idx="773">
                  <c:v>545.4</c:v>
                </c:pt>
                <c:pt idx="774">
                  <c:v>545.20000000000005</c:v>
                </c:pt>
                <c:pt idx="775">
                  <c:v>545</c:v>
                </c:pt>
                <c:pt idx="776">
                  <c:v>544.79999999999995</c:v>
                </c:pt>
                <c:pt idx="777">
                  <c:v>544.6</c:v>
                </c:pt>
                <c:pt idx="778">
                  <c:v>544.4</c:v>
                </c:pt>
                <c:pt idx="779">
                  <c:v>544.20000000000005</c:v>
                </c:pt>
                <c:pt idx="780">
                  <c:v>544</c:v>
                </c:pt>
                <c:pt idx="781">
                  <c:v>543.79999999999995</c:v>
                </c:pt>
                <c:pt idx="782">
                  <c:v>543.6</c:v>
                </c:pt>
                <c:pt idx="783">
                  <c:v>543.4</c:v>
                </c:pt>
                <c:pt idx="784">
                  <c:v>543.20000000000005</c:v>
                </c:pt>
                <c:pt idx="785">
                  <c:v>543</c:v>
                </c:pt>
                <c:pt idx="786">
                  <c:v>542.79999999999995</c:v>
                </c:pt>
                <c:pt idx="787">
                  <c:v>542.6</c:v>
                </c:pt>
                <c:pt idx="788">
                  <c:v>542.4</c:v>
                </c:pt>
                <c:pt idx="789">
                  <c:v>542.20000000000005</c:v>
                </c:pt>
                <c:pt idx="790">
                  <c:v>542</c:v>
                </c:pt>
                <c:pt idx="791">
                  <c:v>541.79999999999995</c:v>
                </c:pt>
                <c:pt idx="792">
                  <c:v>541.6</c:v>
                </c:pt>
                <c:pt idx="793">
                  <c:v>541.4</c:v>
                </c:pt>
                <c:pt idx="794">
                  <c:v>541.20000000000005</c:v>
                </c:pt>
                <c:pt idx="795">
                  <c:v>541</c:v>
                </c:pt>
                <c:pt idx="796">
                  <c:v>540.79999999999995</c:v>
                </c:pt>
                <c:pt idx="797">
                  <c:v>540.6</c:v>
                </c:pt>
                <c:pt idx="798">
                  <c:v>540.4</c:v>
                </c:pt>
                <c:pt idx="799">
                  <c:v>540.20000000000005</c:v>
                </c:pt>
                <c:pt idx="800">
                  <c:v>540</c:v>
                </c:pt>
                <c:pt idx="801">
                  <c:v>539.79999999999995</c:v>
                </c:pt>
                <c:pt idx="802">
                  <c:v>539.6</c:v>
                </c:pt>
                <c:pt idx="803">
                  <c:v>539.4</c:v>
                </c:pt>
                <c:pt idx="804">
                  <c:v>539.20000000000005</c:v>
                </c:pt>
                <c:pt idx="805">
                  <c:v>539</c:v>
                </c:pt>
                <c:pt idx="806">
                  <c:v>538.79999999999995</c:v>
                </c:pt>
                <c:pt idx="807">
                  <c:v>538.6</c:v>
                </c:pt>
                <c:pt idx="808">
                  <c:v>538.4</c:v>
                </c:pt>
                <c:pt idx="809">
                  <c:v>538.20000000000005</c:v>
                </c:pt>
                <c:pt idx="810">
                  <c:v>538</c:v>
                </c:pt>
                <c:pt idx="811">
                  <c:v>537.79999999999995</c:v>
                </c:pt>
                <c:pt idx="812">
                  <c:v>537.6</c:v>
                </c:pt>
                <c:pt idx="813">
                  <c:v>537.4</c:v>
                </c:pt>
                <c:pt idx="814">
                  <c:v>537.20000000000005</c:v>
                </c:pt>
                <c:pt idx="815">
                  <c:v>537</c:v>
                </c:pt>
                <c:pt idx="816">
                  <c:v>536.79999999999995</c:v>
                </c:pt>
                <c:pt idx="817">
                  <c:v>536.6</c:v>
                </c:pt>
                <c:pt idx="818">
                  <c:v>536.4</c:v>
                </c:pt>
                <c:pt idx="819">
                  <c:v>536.20000000000005</c:v>
                </c:pt>
                <c:pt idx="820">
                  <c:v>536</c:v>
                </c:pt>
                <c:pt idx="821">
                  <c:v>535.79999999999995</c:v>
                </c:pt>
                <c:pt idx="822">
                  <c:v>535.6</c:v>
                </c:pt>
                <c:pt idx="823">
                  <c:v>535.4</c:v>
                </c:pt>
                <c:pt idx="824">
                  <c:v>535.20000000000005</c:v>
                </c:pt>
                <c:pt idx="825">
                  <c:v>535</c:v>
                </c:pt>
                <c:pt idx="826">
                  <c:v>534.79999999999995</c:v>
                </c:pt>
                <c:pt idx="827">
                  <c:v>534.6</c:v>
                </c:pt>
                <c:pt idx="828">
                  <c:v>534.4</c:v>
                </c:pt>
                <c:pt idx="829">
                  <c:v>534.20000000000005</c:v>
                </c:pt>
                <c:pt idx="830">
                  <c:v>534</c:v>
                </c:pt>
                <c:pt idx="831">
                  <c:v>533.79999999999995</c:v>
                </c:pt>
                <c:pt idx="832">
                  <c:v>533.6</c:v>
                </c:pt>
                <c:pt idx="833">
                  <c:v>533.4</c:v>
                </c:pt>
                <c:pt idx="834">
                  <c:v>533.20000000000005</c:v>
                </c:pt>
                <c:pt idx="835">
                  <c:v>533</c:v>
                </c:pt>
                <c:pt idx="836">
                  <c:v>532.79999999999995</c:v>
                </c:pt>
                <c:pt idx="837">
                  <c:v>532.6</c:v>
                </c:pt>
                <c:pt idx="838">
                  <c:v>532.4</c:v>
                </c:pt>
                <c:pt idx="839">
                  <c:v>532.20000000000005</c:v>
                </c:pt>
                <c:pt idx="840">
                  <c:v>532</c:v>
                </c:pt>
                <c:pt idx="841">
                  <c:v>531.79999999999995</c:v>
                </c:pt>
                <c:pt idx="842">
                  <c:v>531.6</c:v>
                </c:pt>
                <c:pt idx="843">
                  <c:v>531.4</c:v>
                </c:pt>
                <c:pt idx="844">
                  <c:v>531.20000000000005</c:v>
                </c:pt>
                <c:pt idx="845">
                  <c:v>531</c:v>
                </c:pt>
                <c:pt idx="846">
                  <c:v>530.79999999999995</c:v>
                </c:pt>
                <c:pt idx="847">
                  <c:v>530.6</c:v>
                </c:pt>
                <c:pt idx="848">
                  <c:v>530.4</c:v>
                </c:pt>
                <c:pt idx="849">
                  <c:v>530.20000000000005</c:v>
                </c:pt>
                <c:pt idx="850">
                  <c:v>530</c:v>
                </c:pt>
                <c:pt idx="851">
                  <c:v>529.79999999999995</c:v>
                </c:pt>
                <c:pt idx="852">
                  <c:v>529.6</c:v>
                </c:pt>
                <c:pt idx="853">
                  <c:v>529.4</c:v>
                </c:pt>
                <c:pt idx="854">
                  <c:v>529.20000000000005</c:v>
                </c:pt>
                <c:pt idx="855">
                  <c:v>529</c:v>
                </c:pt>
                <c:pt idx="856">
                  <c:v>528.79999999999995</c:v>
                </c:pt>
                <c:pt idx="857">
                  <c:v>528.6</c:v>
                </c:pt>
                <c:pt idx="858">
                  <c:v>528.4</c:v>
                </c:pt>
                <c:pt idx="859">
                  <c:v>528.20000000000005</c:v>
                </c:pt>
                <c:pt idx="860">
                  <c:v>528</c:v>
                </c:pt>
                <c:pt idx="861">
                  <c:v>527.79999999999995</c:v>
                </c:pt>
                <c:pt idx="862">
                  <c:v>527.6</c:v>
                </c:pt>
                <c:pt idx="863">
                  <c:v>527.4</c:v>
                </c:pt>
                <c:pt idx="864">
                  <c:v>527.20000000000005</c:v>
                </c:pt>
                <c:pt idx="865">
                  <c:v>527</c:v>
                </c:pt>
                <c:pt idx="866">
                  <c:v>526.79999999999995</c:v>
                </c:pt>
                <c:pt idx="867">
                  <c:v>526.6</c:v>
                </c:pt>
                <c:pt idx="868">
                  <c:v>526.4</c:v>
                </c:pt>
                <c:pt idx="869">
                  <c:v>526.20000000000005</c:v>
                </c:pt>
                <c:pt idx="870">
                  <c:v>526</c:v>
                </c:pt>
                <c:pt idx="871">
                  <c:v>525.79999999999995</c:v>
                </c:pt>
                <c:pt idx="872">
                  <c:v>525.6</c:v>
                </c:pt>
                <c:pt idx="873">
                  <c:v>525.4</c:v>
                </c:pt>
                <c:pt idx="874">
                  <c:v>525.20000000000005</c:v>
                </c:pt>
                <c:pt idx="875">
                  <c:v>525</c:v>
                </c:pt>
                <c:pt idx="876">
                  <c:v>524.79999999999995</c:v>
                </c:pt>
                <c:pt idx="877">
                  <c:v>524.6</c:v>
                </c:pt>
                <c:pt idx="878">
                  <c:v>524.4</c:v>
                </c:pt>
                <c:pt idx="879">
                  <c:v>524.20000000000005</c:v>
                </c:pt>
                <c:pt idx="880">
                  <c:v>524</c:v>
                </c:pt>
                <c:pt idx="881">
                  <c:v>523.79999999999995</c:v>
                </c:pt>
                <c:pt idx="882">
                  <c:v>523.6</c:v>
                </c:pt>
                <c:pt idx="883">
                  <c:v>523.4</c:v>
                </c:pt>
                <c:pt idx="884">
                  <c:v>523.20000000000005</c:v>
                </c:pt>
                <c:pt idx="885">
                  <c:v>523</c:v>
                </c:pt>
                <c:pt idx="886">
                  <c:v>522.79999999999995</c:v>
                </c:pt>
                <c:pt idx="887">
                  <c:v>522.6</c:v>
                </c:pt>
                <c:pt idx="888">
                  <c:v>522.4</c:v>
                </c:pt>
                <c:pt idx="889">
                  <c:v>522.20000000000005</c:v>
                </c:pt>
                <c:pt idx="890">
                  <c:v>522</c:v>
                </c:pt>
                <c:pt idx="891">
                  <c:v>521.79999999999995</c:v>
                </c:pt>
                <c:pt idx="892">
                  <c:v>521.6</c:v>
                </c:pt>
                <c:pt idx="893">
                  <c:v>521.4</c:v>
                </c:pt>
                <c:pt idx="894">
                  <c:v>521.20000000000005</c:v>
                </c:pt>
                <c:pt idx="895">
                  <c:v>521</c:v>
                </c:pt>
                <c:pt idx="896">
                  <c:v>520.79999999999995</c:v>
                </c:pt>
                <c:pt idx="897">
                  <c:v>520.6</c:v>
                </c:pt>
                <c:pt idx="898">
                  <c:v>520.4</c:v>
                </c:pt>
                <c:pt idx="899">
                  <c:v>520.20000000000005</c:v>
                </c:pt>
                <c:pt idx="900">
                  <c:v>520</c:v>
                </c:pt>
                <c:pt idx="901">
                  <c:v>519.79999999999995</c:v>
                </c:pt>
                <c:pt idx="902">
                  <c:v>519.6</c:v>
                </c:pt>
                <c:pt idx="903">
                  <c:v>519.4</c:v>
                </c:pt>
                <c:pt idx="904">
                  <c:v>519.20000000000005</c:v>
                </c:pt>
                <c:pt idx="905">
                  <c:v>519</c:v>
                </c:pt>
                <c:pt idx="906">
                  <c:v>518.79999999999995</c:v>
                </c:pt>
                <c:pt idx="907">
                  <c:v>518.6</c:v>
                </c:pt>
                <c:pt idx="908">
                  <c:v>518.4</c:v>
                </c:pt>
                <c:pt idx="909">
                  <c:v>518.20000000000005</c:v>
                </c:pt>
                <c:pt idx="910">
                  <c:v>518</c:v>
                </c:pt>
                <c:pt idx="911">
                  <c:v>517.79999999999995</c:v>
                </c:pt>
                <c:pt idx="912">
                  <c:v>517.6</c:v>
                </c:pt>
                <c:pt idx="913">
                  <c:v>517.4</c:v>
                </c:pt>
                <c:pt idx="914">
                  <c:v>517.20000000000005</c:v>
                </c:pt>
                <c:pt idx="915">
                  <c:v>517</c:v>
                </c:pt>
                <c:pt idx="916">
                  <c:v>516.79999999999995</c:v>
                </c:pt>
                <c:pt idx="917">
                  <c:v>516.6</c:v>
                </c:pt>
                <c:pt idx="918">
                  <c:v>516.4</c:v>
                </c:pt>
                <c:pt idx="919">
                  <c:v>516.20000000000005</c:v>
                </c:pt>
                <c:pt idx="920">
                  <c:v>516</c:v>
                </c:pt>
                <c:pt idx="921">
                  <c:v>515.79999999999995</c:v>
                </c:pt>
                <c:pt idx="922">
                  <c:v>515.6</c:v>
                </c:pt>
                <c:pt idx="923">
                  <c:v>515.4</c:v>
                </c:pt>
                <c:pt idx="924">
                  <c:v>515.20000000000005</c:v>
                </c:pt>
                <c:pt idx="925">
                  <c:v>515</c:v>
                </c:pt>
                <c:pt idx="926">
                  <c:v>514.79999999999995</c:v>
                </c:pt>
                <c:pt idx="927">
                  <c:v>514.6</c:v>
                </c:pt>
                <c:pt idx="928">
                  <c:v>514.4</c:v>
                </c:pt>
                <c:pt idx="929">
                  <c:v>514.20000000000005</c:v>
                </c:pt>
                <c:pt idx="930">
                  <c:v>514</c:v>
                </c:pt>
                <c:pt idx="931">
                  <c:v>513.79999999999995</c:v>
                </c:pt>
                <c:pt idx="932">
                  <c:v>513.6</c:v>
                </c:pt>
                <c:pt idx="933">
                  <c:v>513.4</c:v>
                </c:pt>
                <c:pt idx="934">
                  <c:v>513.20000000000005</c:v>
                </c:pt>
                <c:pt idx="935">
                  <c:v>513</c:v>
                </c:pt>
                <c:pt idx="936">
                  <c:v>512.79999999999995</c:v>
                </c:pt>
                <c:pt idx="937">
                  <c:v>512.6</c:v>
                </c:pt>
                <c:pt idx="938">
                  <c:v>512.4</c:v>
                </c:pt>
                <c:pt idx="939">
                  <c:v>512.20000000000005</c:v>
                </c:pt>
                <c:pt idx="940">
                  <c:v>512</c:v>
                </c:pt>
                <c:pt idx="941">
                  <c:v>511.8</c:v>
                </c:pt>
                <c:pt idx="942">
                  <c:v>511.6</c:v>
                </c:pt>
                <c:pt idx="943">
                  <c:v>511.4</c:v>
                </c:pt>
                <c:pt idx="944">
                  <c:v>511.2</c:v>
                </c:pt>
                <c:pt idx="945">
                  <c:v>511</c:v>
                </c:pt>
                <c:pt idx="946">
                  <c:v>510.8</c:v>
                </c:pt>
                <c:pt idx="947">
                  <c:v>510.6</c:v>
                </c:pt>
                <c:pt idx="948">
                  <c:v>510.4</c:v>
                </c:pt>
                <c:pt idx="949">
                  <c:v>510.2</c:v>
                </c:pt>
                <c:pt idx="950">
                  <c:v>510</c:v>
                </c:pt>
                <c:pt idx="951">
                  <c:v>509.8</c:v>
                </c:pt>
                <c:pt idx="952">
                  <c:v>509.6</c:v>
                </c:pt>
                <c:pt idx="953">
                  <c:v>509.4</c:v>
                </c:pt>
                <c:pt idx="954">
                  <c:v>509.2</c:v>
                </c:pt>
                <c:pt idx="955">
                  <c:v>509</c:v>
                </c:pt>
                <c:pt idx="956">
                  <c:v>508.8</c:v>
                </c:pt>
                <c:pt idx="957">
                  <c:v>508.6</c:v>
                </c:pt>
                <c:pt idx="958">
                  <c:v>508.4</c:v>
                </c:pt>
                <c:pt idx="959">
                  <c:v>508.2</c:v>
                </c:pt>
                <c:pt idx="960">
                  <c:v>508</c:v>
                </c:pt>
                <c:pt idx="961">
                  <c:v>507.8</c:v>
                </c:pt>
                <c:pt idx="962">
                  <c:v>507.6</c:v>
                </c:pt>
                <c:pt idx="963">
                  <c:v>507.4</c:v>
                </c:pt>
                <c:pt idx="964">
                  <c:v>507.2</c:v>
                </c:pt>
                <c:pt idx="965">
                  <c:v>507</c:v>
                </c:pt>
                <c:pt idx="966">
                  <c:v>506.8</c:v>
                </c:pt>
                <c:pt idx="967">
                  <c:v>506.6</c:v>
                </c:pt>
                <c:pt idx="968">
                  <c:v>506.4</c:v>
                </c:pt>
                <c:pt idx="969">
                  <c:v>506.2</c:v>
                </c:pt>
                <c:pt idx="970">
                  <c:v>506</c:v>
                </c:pt>
                <c:pt idx="971">
                  <c:v>505.8</c:v>
                </c:pt>
                <c:pt idx="972">
                  <c:v>505.6</c:v>
                </c:pt>
                <c:pt idx="973">
                  <c:v>505.4</c:v>
                </c:pt>
                <c:pt idx="974">
                  <c:v>505.2</c:v>
                </c:pt>
                <c:pt idx="975">
                  <c:v>505</c:v>
                </c:pt>
                <c:pt idx="976">
                  <c:v>504.8</c:v>
                </c:pt>
                <c:pt idx="977">
                  <c:v>504.6</c:v>
                </c:pt>
                <c:pt idx="978">
                  <c:v>504.4</c:v>
                </c:pt>
                <c:pt idx="979">
                  <c:v>504.2</c:v>
                </c:pt>
                <c:pt idx="980">
                  <c:v>504</c:v>
                </c:pt>
                <c:pt idx="981">
                  <c:v>503.8</c:v>
                </c:pt>
                <c:pt idx="982">
                  <c:v>503.6</c:v>
                </c:pt>
                <c:pt idx="983">
                  <c:v>503.4</c:v>
                </c:pt>
                <c:pt idx="984">
                  <c:v>503.2</c:v>
                </c:pt>
                <c:pt idx="985">
                  <c:v>503</c:v>
                </c:pt>
                <c:pt idx="986">
                  <c:v>502.8</c:v>
                </c:pt>
                <c:pt idx="987">
                  <c:v>502.6</c:v>
                </c:pt>
                <c:pt idx="988">
                  <c:v>502.4</c:v>
                </c:pt>
                <c:pt idx="989">
                  <c:v>502.2</c:v>
                </c:pt>
                <c:pt idx="990">
                  <c:v>502</c:v>
                </c:pt>
                <c:pt idx="991">
                  <c:v>501.8</c:v>
                </c:pt>
                <c:pt idx="992">
                  <c:v>501.6</c:v>
                </c:pt>
                <c:pt idx="993">
                  <c:v>501.4</c:v>
                </c:pt>
                <c:pt idx="994">
                  <c:v>501.2</c:v>
                </c:pt>
                <c:pt idx="995">
                  <c:v>501</c:v>
                </c:pt>
                <c:pt idx="996">
                  <c:v>500.8</c:v>
                </c:pt>
                <c:pt idx="997">
                  <c:v>500.6</c:v>
                </c:pt>
                <c:pt idx="998">
                  <c:v>500.4</c:v>
                </c:pt>
                <c:pt idx="999">
                  <c:v>500.2</c:v>
                </c:pt>
                <c:pt idx="1000">
                  <c:v>500</c:v>
                </c:pt>
                <c:pt idx="1001">
                  <c:v>499.8</c:v>
                </c:pt>
                <c:pt idx="1002">
                  <c:v>499.6</c:v>
                </c:pt>
                <c:pt idx="1003">
                  <c:v>499.4</c:v>
                </c:pt>
                <c:pt idx="1004">
                  <c:v>499.2</c:v>
                </c:pt>
                <c:pt idx="1005">
                  <c:v>499</c:v>
                </c:pt>
                <c:pt idx="1006">
                  <c:v>498.8</c:v>
                </c:pt>
                <c:pt idx="1007">
                  <c:v>498.6</c:v>
                </c:pt>
                <c:pt idx="1008">
                  <c:v>498.4</c:v>
                </c:pt>
                <c:pt idx="1009">
                  <c:v>498.2</c:v>
                </c:pt>
                <c:pt idx="1010">
                  <c:v>498</c:v>
                </c:pt>
                <c:pt idx="1011">
                  <c:v>497.8</c:v>
                </c:pt>
                <c:pt idx="1012">
                  <c:v>497.6</c:v>
                </c:pt>
                <c:pt idx="1013">
                  <c:v>497.4</c:v>
                </c:pt>
                <c:pt idx="1014">
                  <c:v>497.2</c:v>
                </c:pt>
                <c:pt idx="1015">
                  <c:v>497</c:v>
                </c:pt>
                <c:pt idx="1016">
                  <c:v>496.8</c:v>
                </c:pt>
                <c:pt idx="1017">
                  <c:v>496.6</c:v>
                </c:pt>
                <c:pt idx="1018">
                  <c:v>496.4</c:v>
                </c:pt>
                <c:pt idx="1019">
                  <c:v>496.2</c:v>
                </c:pt>
                <c:pt idx="1020">
                  <c:v>496</c:v>
                </c:pt>
                <c:pt idx="1021">
                  <c:v>495.8</c:v>
                </c:pt>
                <c:pt idx="1022">
                  <c:v>495.6</c:v>
                </c:pt>
                <c:pt idx="1023">
                  <c:v>495.4</c:v>
                </c:pt>
                <c:pt idx="1024">
                  <c:v>495.2</c:v>
                </c:pt>
                <c:pt idx="1025">
                  <c:v>495</c:v>
                </c:pt>
                <c:pt idx="1026">
                  <c:v>494.8</c:v>
                </c:pt>
                <c:pt idx="1027">
                  <c:v>494.6</c:v>
                </c:pt>
                <c:pt idx="1028">
                  <c:v>494.4</c:v>
                </c:pt>
                <c:pt idx="1029">
                  <c:v>494.2</c:v>
                </c:pt>
                <c:pt idx="1030">
                  <c:v>494</c:v>
                </c:pt>
                <c:pt idx="1031">
                  <c:v>493.8</c:v>
                </c:pt>
                <c:pt idx="1032">
                  <c:v>493.6</c:v>
                </c:pt>
                <c:pt idx="1033">
                  <c:v>493.4</c:v>
                </c:pt>
                <c:pt idx="1034">
                  <c:v>493.2</c:v>
                </c:pt>
                <c:pt idx="1035">
                  <c:v>493</c:v>
                </c:pt>
                <c:pt idx="1036">
                  <c:v>492.8</c:v>
                </c:pt>
                <c:pt idx="1037">
                  <c:v>492.6</c:v>
                </c:pt>
                <c:pt idx="1038">
                  <c:v>492.4</c:v>
                </c:pt>
                <c:pt idx="1039">
                  <c:v>492.2</c:v>
                </c:pt>
                <c:pt idx="1040">
                  <c:v>492</c:v>
                </c:pt>
                <c:pt idx="1041">
                  <c:v>491.8</c:v>
                </c:pt>
                <c:pt idx="1042">
                  <c:v>491.6</c:v>
                </c:pt>
                <c:pt idx="1043">
                  <c:v>491.4</c:v>
                </c:pt>
                <c:pt idx="1044">
                  <c:v>491.2</c:v>
                </c:pt>
                <c:pt idx="1045">
                  <c:v>491</c:v>
                </c:pt>
                <c:pt idx="1046">
                  <c:v>490.8</c:v>
                </c:pt>
                <c:pt idx="1047">
                  <c:v>490.6</c:v>
                </c:pt>
                <c:pt idx="1048">
                  <c:v>490.4</c:v>
                </c:pt>
                <c:pt idx="1049">
                  <c:v>490.2</c:v>
                </c:pt>
                <c:pt idx="1050">
                  <c:v>490</c:v>
                </c:pt>
                <c:pt idx="1051">
                  <c:v>489.8</c:v>
                </c:pt>
                <c:pt idx="1052">
                  <c:v>489.6</c:v>
                </c:pt>
                <c:pt idx="1053">
                  <c:v>489.4</c:v>
                </c:pt>
                <c:pt idx="1054">
                  <c:v>489.2</c:v>
                </c:pt>
                <c:pt idx="1055">
                  <c:v>489</c:v>
                </c:pt>
                <c:pt idx="1056">
                  <c:v>488.8</c:v>
                </c:pt>
                <c:pt idx="1057">
                  <c:v>488.6</c:v>
                </c:pt>
                <c:pt idx="1058">
                  <c:v>488.4</c:v>
                </c:pt>
                <c:pt idx="1059">
                  <c:v>488.2</c:v>
                </c:pt>
                <c:pt idx="1060">
                  <c:v>488</c:v>
                </c:pt>
                <c:pt idx="1061">
                  <c:v>487.8</c:v>
                </c:pt>
                <c:pt idx="1062">
                  <c:v>487.6</c:v>
                </c:pt>
                <c:pt idx="1063">
                  <c:v>487.4</c:v>
                </c:pt>
                <c:pt idx="1064">
                  <c:v>487.2</c:v>
                </c:pt>
                <c:pt idx="1065">
                  <c:v>487</c:v>
                </c:pt>
                <c:pt idx="1066">
                  <c:v>486.8</c:v>
                </c:pt>
                <c:pt idx="1067">
                  <c:v>486.6</c:v>
                </c:pt>
                <c:pt idx="1068">
                  <c:v>486.4</c:v>
                </c:pt>
                <c:pt idx="1069">
                  <c:v>486.2</c:v>
                </c:pt>
                <c:pt idx="1070">
                  <c:v>486</c:v>
                </c:pt>
                <c:pt idx="1071">
                  <c:v>485.8</c:v>
                </c:pt>
                <c:pt idx="1072">
                  <c:v>485.6</c:v>
                </c:pt>
                <c:pt idx="1073">
                  <c:v>485.4</c:v>
                </c:pt>
                <c:pt idx="1074">
                  <c:v>485.2</c:v>
                </c:pt>
                <c:pt idx="1075">
                  <c:v>485</c:v>
                </c:pt>
                <c:pt idx="1076">
                  <c:v>484.8</c:v>
                </c:pt>
                <c:pt idx="1077">
                  <c:v>484.6</c:v>
                </c:pt>
                <c:pt idx="1078">
                  <c:v>484.4</c:v>
                </c:pt>
                <c:pt idx="1079">
                  <c:v>484.2</c:v>
                </c:pt>
                <c:pt idx="1080">
                  <c:v>484</c:v>
                </c:pt>
                <c:pt idx="1081">
                  <c:v>483.8</c:v>
                </c:pt>
                <c:pt idx="1082">
                  <c:v>483.6</c:v>
                </c:pt>
                <c:pt idx="1083">
                  <c:v>483.4</c:v>
                </c:pt>
                <c:pt idx="1084">
                  <c:v>483.2</c:v>
                </c:pt>
                <c:pt idx="1085">
                  <c:v>483</c:v>
                </c:pt>
                <c:pt idx="1086">
                  <c:v>482.8</c:v>
                </c:pt>
                <c:pt idx="1087">
                  <c:v>482.6</c:v>
                </c:pt>
                <c:pt idx="1088">
                  <c:v>482.4</c:v>
                </c:pt>
                <c:pt idx="1089">
                  <c:v>482.2</c:v>
                </c:pt>
                <c:pt idx="1090">
                  <c:v>482</c:v>
                </c:pt>
                <c:pt idx="1091">
                  <c:v>481.8</c:v>
                </c:pt>
                <c:pt idx="1092">
                  <c:v>481.6</c:v>
                </c:pt>
                <c:pt idx="1093">
                  <c:v>481.4</c:v>
                </c:pt>
                <c:pt idx="1094">
                  <c:v>481.2</c:v>
                </c:pt>
                <c:pt idx="1095">
                  <c:v>481</c:v>
                </c:pt>
                <c:pt idx="1096">
                  <c:v>480.8</c:v>
                </c:pt>
                <c:pt idx="1097">
                  <c:v>480.6</c:v>
                </c:pt>
                <c:pt idx="1098">
                  <c:v>480.4</c:v>
                </c:pt>
                <c:pt idx="1099">
                  <c:v>480.2</c:v>
                </c:pt>
                <c:pt idx="1100">
                  <c:v>480</c:v>
                </c:pt>
                <c:pt idx="1101">
                  <c:v>479.8</c:v>
                </c:pt>
                <c:pt idx="1102">
                  <c:v>479.6</c:v>
                </c:pt>
                <c:pt idx="1103">
                  <c:v>479.4</c:v>
                </c:pt>
                <c:pt idx="1104">
                  <c:v>479.2</c:v>
                </c:pt>
                <c:pt idx="1105">
                  <c:v>479</c:v>
                </c:pt>
                <c:pt idx="1106">
                  <c:v>478.8</c:v>
                </c:pt>
                <c:pt idx="1107">
                  <c:v>478.6</c:v>
                </c:pt>
                <c:pt idx="1108">
                  <c:v>478.4</c:v>
                </c:pt>
                <c:pt idx="1109">
                  <c:v>478.2</c:v>
                </c:pt>
                <c:pt idx="1110">
                  <c:v>478</c:v>
                </c:pt>
                <c:pt idx="1111">
                  <c:v>477.8</c:v>
                </c:pt>
                <c:pt idx="1112">
                  <c:v>477.6</c:v>
                </c:pt>
                <c:pt idx="1113">
                  <c:v>477.4</c:v>
                </c:pt>
                <c:pt idx="1114">
                  <c:v>477.2</c:v>
                </c:pt>
                <c:pt idx="1115">
                  <c:v>477</c:v>
                </c:pt>
                <c:pt idx="1116">
                  <c:v>476.8</c:v>
                </c:pt>
                <c:pt idx="1117">
                  <c:v>476.6</c:v>
                </c:pt>
                <c:pt idx="1118">
                  <c:v>476.4</c:v>
                </c:pt>
                <c:pt idx="1119">
                  <c:v>476.2</c:v>
                </c:pt>
                <c:pt idx="1120">
                  <c:v>476</c:v>
                </c:pt>
                <c:pt idx="1121">
                  <c:v>475.8</c:v>
                </c:pt>
                <c:pt idx="1122">
                  <c:v>475.6</c:v>
                </c:pt>
                <c:pt idx="1123">
                  <c:v>475.4</c:v>
                </c:pt>
                <c:pt idx="1124">
                  <c:v>475.2</c:v>
                </c:pt>
                <c:pt idx="1125">
                  <c:v>475</c:v>
                </c:pt>
                <c:pt idx="1126">
                  <c:v>474.8</c:v>
                </c:pt>
                <c:pt idx="1127">
                  <c:v>474.6</c:v>
                </c:pt>
                <c:pt idx="1128">
                  <c:v>474.4</c:v>
                </c:pt>
                <c:pt idx="1129">
                  <c:v>474.2</c:v>
                </c:pt>
                <c:pt idx="1130">
                  <c:v>474</c:v>
                </c:pt>
                <c:pt idx="1131">
                  <c:v>473.8</c:v>
                </c:pt>
                <c:pt idx="1132">
                  <c:v>473.6</c:v>
                </c:pt>
                <c:pt idx="1133">
                  <c:v>473.4</c:v>
                </c:pt>
                <c:pt idx="1134">
                  <c:v>473.2</c:v>
                </c:pt>
                <c:pt idx="1135">
                  <c:v>473</c:v>
                </c:pt>
                <c:pt idx="1136">
                  <c:v>472.8</c:v>
                </c:pt>
                <c:pt idx="1137">
                  <c:v>472.6</c:v>
                </c:pt>
                <c:pt idx="1138">
                  <c:v>472.4</c:v>
                </c:pt>
                <c:pt idx="1139">
                  <c:v>472.2</c:v>
                </c:pt>
                <c:pt idx="1140">
                  <c:v>472</c:v>
                </c:pt>
                <c:pt idx="1141">
                  <c:v>471.8</c:v>
                </c:pt>
                <c:pt idx="1142">
                  <c:v>471.6</c:v>
                </c:pt>
                <c:pt idx="1143">
                  <c:v>471.4</c:v>
                </c:pt>
                <c:pt idx="1144">
                  <c:v>471.2</c:v>
                </c:pt>
                <c:pt idx="1145">
                  <c:v>471</c:v>
                </c:pt>
                <c:pt idx="1146">
                  <c:v>470.8</c:v>
                </c:pt>
                <c:pt idx="1147">
                  <c:v>470.6</c:v>
                </c:pt>
                <c:pt idx="1148">
                  <c:v>470.4</c:v>
                </c:pt>
                <c:pt idx="1149">
                  <c:v>470.2</c:v>
                </c:pt>
                <c:pt idx="1150">
                  <c:v>470</c:v>
                </c:pt>
                <c:pt idx="1151">
                  <c:v>469.8</c:v>
                </c:pt>
                <c:pt idx="1152">
                  <c:v>469.6</c:v>
                </c:pt>
                <c:pt idx="1153">
                  <c:v>469.4</c:v>
                </c:pt>
                <c:pt idx="1154">
                  <c:v>469.2</c:v>
                </c:pt>
                <c:pt idx="1155">
                  <c:v>469</c:v>
                </c:pt>
                <c:pt idx="1156">
                  <c:v>468.8</c:v>
                </c:pt>
                <c:pt idx="1157">
                  <c:v>468.6</c:v>
                </c:pt>
                <c:pt idx="1158">
                  <c:v>468.4</c:v>
                </c:pt>
                <c:pt idx="1159">
                  <c:v>468.2</c:v>
                </c:pt>
                <c:pt idx="1160">
                  <c:v>468</c:v>
                </c:pt>
                <c:pt idx="1161">
                  <c:v>467.8</c:v>
                </c:pt>
                <c:pt idx="1162">
                  <c:v>467.6</c:v>
                </c:pt>
                <c:pt idx="1163">
                  <c:v>467.4</c:v>
                </c:pt>
                <c:pt idx="1164">
                  <c:v>467.2</c:v>
                </c:pt>
                <c:pt idx="1165">
                  <c:v>467</c:v>
                </c:pt>
                <c:pt idx="1166">
                  <c:v>466.8</c:v>
                </c:pt>
                <c:pt idx="1167">
                  <c:v>466.6</c:v>
                </c:pt>
                <c:pt idx="1168">
                  <c:v>466.4</c:v>
                </c:pt>
                <c:pt idx="1169">
                  <c:v>466.2</c:v>
                </c:pt>
                <c:pt idx="1170">
                  <c:v>466</c:v>
                </c:pt>
                <c:pt idx="1171">
                  <c:v>465.8</c:v>
                </c:pt>
                <c:pt idx="1172">
                  <c:v>465.6</c:v>
                </c:pt>
                <c:pt idx="1173">
                  <c:v>465.4</c:v>
                </c:pt>
                <c:pt idx="1174">
                  <c:v>465.2</c:v>
                </c:pt>
                <c:pt idx="1175">
                  <c:v>465</c:v>
                </c:pt>
                <c:pt idx="1176">
                  <c:v>464.8</c:v>
                </c:pt>
                <c:pt idx="1177">
                  <c:v>464.6</c:v>
                </c:pt>
                <c:pt idx="1178">
                  <c:v>464.4</c:v>
                </c:pt>
                <c:pt idx="1179">
                  <c:v>464.2</c:v>
                </c:pt>
                <c:pt idx="1180">
                  <c:v>464</c:v>
                </c:pt>
                <c:pt idx="1181">
                  <c:v>463.8</c:v>
                </c:pt>
                <c:pt idx="1182">
                  <c:v>463.6</c:v>
                </c:pt>
                <c:pt idx="1183">
                  <c:v>463.4</c:v>
                </c:pt>
                <c:pt idx="1184">
                  <c:v>463.2</c:v>
                </c:pt>
                <c:pt idx="1185">
                  <c:v>463</c:v>
                </c:pt>
                <c:pt idx="1186">
                  <c:v>462.8</c:v>
                </c:pt>
                <c:pt idx="1187">
                  <c:v>462.6</c:v>
                </c:pt>
                <c:pt idx="1188">
                  <c:v>462.4</c:v>
                </c:pt>
                <c:pt idx="1189">
                  <c:v>462.2</c:v>
                </c:pt>
                <c:pt idx="1190">
                  <c:v>462</c:v>
                </c:pt>
                <c:pt idx="1191">
                  <c:v>461.8</c:v>
                </c:pt>
                <c:pt idx="1192">
                  <c:v>461.6</c:v>
                </c:pt>
                <c:pt idx="1193">
                  <c:v>461.4</c:v>
                </c:pt>
                <c:pt idx="1194">
                  <c:v>461.2</c:v>
                </c:pt>
                <c:pt idx="1195">
                  <c:v>461</c:v>
                </c:pt>
                <c:pt idx="1196">
                  <c:v>460.8</c:v>
                </c:pt>
                <c:pt idx="1197">
                  <c:v>460.6</c:v>
                </c:pt>
                <c:pt idx="1198">
                  <c:v>460.4</c:v>
                </c:pt>
                <c:pt idx="1199">
                  <c:v>460.2</c:v>
                </c:pt>
                <c:pt idx="1200">
                  <c:v>460</c:v>
                </c:pt>
                <c:pt idx="1201">
                  <c:v>459.8</c:v>
                </c:pt>
                <c:pt idx="1202">
                  <c:v>459.6</c:v>
                </c:pt>
                <c:pt idx="1203">
                  <c:v>459.4</c:v>
                </c:pt>
                <c:pt idx="1204">
                  <c:v>459.2</c:v>
                </c:pt>
                <c:pt idx="1205">
                  <c:v>459</c:v>
                </c:pt>
                <c:pt idx="1206">
                  <c:v>458.8</c:v>
                </c:pt>
                <c:pt idx="1207">
                  <c:v>458.6</c:v>
                </c:pt>
                <c:pt idx="1208">
                  <c:v>458.4</c:v>
                </c:pt>
                <c:pt idx="1209">
                  <c:v>458.2</c:v>
                </c:pt>
                <c:pt idx="1210">
                  <c:v>458</c:v>
                </c:pt>
                <c:pt idx="1211">
                  <c:v>457.8</c:v>
                </c:pt>
                <c:pt idx="1212">
                  <c:v>457.6</c:v>
                </c:pt>
                <c:pt idx="1213">
                  <c:v>457.4</c:v>
                </c:pt>
                <c:pt idx="1214">
                  <c:v>457.2</c:v>
                </c:pt>
                <c:pt idx="1215">
                  <c:v>457</c:v>
                </c:pt>
                <c:pt idx="1216">
                  <c:v>456.8</c:v>
                </c:pt>
                <c:pt idx="1217">
                  <c:v>456.6</c:v>
                </c:pt>
                <c:pt idx="1218">
                  <c:v>456.4</c:v>
                </c:pt>
                <c:pt idx="1219">
                  <c:v>456.2</c:v>
                </c:pt>
                <c:pt idx="1220">
                  <c:v>456</c:v>
                </c:pt>
                <c:pt idx="1221">
                  <c:v>455.8</c:v>
                </c:pt>
                <c:pt idx="1222">
                  <c:v>455.6</c:v>
                </c:pt>
                <c:pt idx="1223">
                  <c:v>455.4</c:v>
                </c:pt>
                <c:pt idx="1224">
                  <c:v>455.2</c:v>
                </c:pt>
                <c:pt idx="1225">
                  <c:v>455</c:v>
                </c:pt>
                <c:pt idx="1226">
                  <c:v>454.8</c:v>
                </c:pt>
                <c:pt idx="1227">
                  <c:v>454.6</c:v>
                </c:pt>
                <c:pt idx="1228">
                  <c:v>454.4</c:v>
                </c:pt>
                <c:pt idx="1229">
                  <c:v>454.2</c:v>
                </c:pt>
                <c:pt idx="1230">
                  <c:v>454</c:v>
                </c:pt>
                <c:pt idx="1231">
                  <c:v>453.8</c:v>
                </c:pt>
                <c:pt idx="1232">
                  <c:v>453.6</c:v>
                </c:pt>
                <c:pt idx="1233">
                  <c:v>453.4</c:v>
                </c:pt>
                <c:pt idx="1234">
                  <c:v>453.2</c:v>
                </c:pt>
                <c:pt idx="1235">
                  <c:v>453</c:v>
                </c:pt>
                <c:pt idx="1236">
                  <c:v>452.8</c:v>
                </c:pt>
                <c:pt idx="1237">
                  <c:v>452.6</c:v>
                </c:pt>
                <c:pt idx="1238">
                  <c:v>452.4</c:v>
                </c:pt>
                <c:pt idx="1239">
                  <c:v>452.2</c:v>
                </c:pt>
                <c:pt idx="1240">
                  <c:v>452</c:v>
                </c:pt>
                <c:pt idx="1241">
                  <c:v>451.8</c:v>
                </c:pt>
                <c:pt idx="1242">
                  <c:v>451.6</c:v>
                </c:pt>
                <c:pt idx="1243">
                  <c:v>451.4</c:v>
                </c:pt>
                <c:pt idx="1244">
                  <c:v>451.2</c:v>
                </c:pt>
                <c:pt idx="1245">
                  <c:v>451</c:v>
                </c:pt>
                <c:pt idx="1246">
                  <c:v>450.8</c:v>
                </c:pt>
                <c:pt idx="1247">
                  <c:v>450.6</c:v>
                </c:pt>
                <c:pt idx="1248">
                  <c:v>450.4</c:v>
                </c:pt>
                <c:pt idx="1249">
                  <c:v>450.2</c:v>
                </c:pt>
                <c:pt idx="1250">
                  <c:v>450</c:v>
                </c:pt>
              </c:numCache>
            </c:numRef>
          </c:xVal>
          <c:yVal>
            <c:numRef>
              <c:f>'[1]0917S2_ex400_700V'!$E$23:$E$1273</c:f>
              <c:numCache>
                <c:formatCode>General</c:formatCode>
                <c:ptCount val="1251"/>
                <c:pt idx="0">
                  <c:v>5.6908600000000001E-4</c:v>
                </c:pt>
                <c:pt idx="1">
                  <c:v>5.6610299999999998E-4</c:v>
                </c:pt>
                <c:pt idx="2">
                  <c:v>5.6677400000000003E-4</c:v>
                </c:pt>
                <c:pt idx="3">
                  <c:v>5.72873E-4</c:v>
                </c:pt>
                <c:pt idx="4">
                  <c:v>5.7160299999999995E-4</c:v>
                </c:pt>
                <c:pt idx="5">
                  <c:v>5.6746300000000004E-4</c:v>
                </c:pt>
                <c:pt idx="6">
                  <c:v>5.5841799999999998E-4</c:v>
                </c:pt>
                <c:pt idx="7">
                  <c:v>5.5814199999999997E-4</c:v>
                </c:pt>
                <c:pt idx="8">
                  <c:v>5.5589799999999998E-4</c:v>
                </c:pt>
                <c:pt idx="9">
                  <c:v>5.5382300000000005E-4</c:v>
                </c:pt>
                <c:pt idx="10">
                  <c:v>5.52718E-4</c:v>
                </c:pt>
                <c:pt idx="11">
                  <c:v>5.4738900000000001E-4</c:v>
                </c:pt>
                <c:pt idx="12">
                  <c:v>5.4472600000000004E-4</c:v>
                </c:pt>
                <c:pt idx="13">
                  <c:v>5.5042100000000005E-4</c:v>
                </c:pt>
                <c:pt idx="14">
                  <c:v>5.5261999999999998E-4</c:v>
                </c:pt>
                <c:pt idx="15">
                  <c:v>5.5177199999999996E-4</c:v>
                </c:pt>
                <c:pt idx="16">
                  <c:v>5.4969199999999995E-4</c:v>
                </c:pt>
                <c:pt idx="17">
                  <c:v>5.4772999999999996E-4</c:v>
                </c:pt>
                <c:pt idx="18">
                  <c:v>5.3945100000000004E-4</c:v>
                </c:pt>
                <c:pt idx="19">
                  <c:v>5.3841800000000003E-4</c:v>
                </c:pt>
                <c:pt idx="20">
                  <c:v>5.3703300000000002E-4</c:v>
                </c:pt>
                <c:pt idx="21">
                  <c:v>5.3914499999999999E-4</c:v>
                </c:pt>
                <c:pt idx="22">
                  <c:v>5.2963900000000004E-4</c:v>
                </c:pt>
                <c:pt idx="23">
                  <c:v>5.2729600000000001E-4</c:v>
                </c:pt>
                <c:pt idx="24">
                  <c:v>5.2674500000000001E-4</c:v>
                </c:pt>
                <c:pt idx="25">
                  <c:v>5.1701099999999995E-4</c:v>
                </c:pt>
                <c:pt idx="26">
                  <c:v>5.1469700000000005E-4</c:v>
                </c:pt>
                <c:pt idx="27">
                  <c:v>5.1321500000000003E-4</c:v>
                </c:pt>
                <c:pt idx="28">
                  <c:v>5.1420700000000003E-4</c:v>
                </c:pt>
                <c:pt idx="29">
                  <c:v>5.1091400000000001E-4</c:v>
                </c:pt>
                <c:pt idx="30">
                  <c:v>5.0827100000000003E-4</c:v>
                </c:pt>
                <c:pt idx="31">
                  <c:v>5.1694899999999995E-4</c:v>
                </c:pt>
                <c:pt idx="32">
                  <c:v>5.1591199999999999E-4</c:v>
                </c:pt>
                <c:pt idx="33">
                  <c:v>5.1984399999999999E-4</c:v>
                </c:pt>
                <c:pt idx="34">
                  <c:v>5.2293399999999996E-4</c:v>
                </c:pt>
                <c:pt idx="35">
                  <c:v>5.22647E-4</c:v>
                </c:pt>
                <c:pt idx="36">
                  <c:v>5.2934800000000001E-4</c:v>
                </c:pt>
                <c:pt idx="37">
                  <c:v>5.3019500000000002E-4</c:v>
                </c:pt>
                <c:pt idx="38">
                  <c:v>5.3266100000000003E-4</c:v>
                </c:pt>
                <c:pt idx="39">
                  <c:v>5.37362E-4</c:v>
                </c:pt>
                <c:pt idx="40">
                  <c:v>5.3902699999999997E-4</c:v>
                </c:pt>
                <c:pt idx="41">
                  <c:v>5.3929100000000001E-4</c:v>
                </c:pt>
                <c:pt idx="42">
                  <c:v>5.4333699999999996E-4</c:v>
                </c:pt>
                <c:pt idx="43">
                  <c:v>5.5466999999999995E-4</c:v>
                </c:pt>
                <c:pt idx="44">
                  <c:v>5.6490200000000005E-4</c:v>
                </c:pt>
                <c:pt idx="45">
                  <c:v>5.6368200000000003E-4</c:v>
                </c:pt>
                <c:pt idx="46">
                  <c:v>5.5935499999999999E-4</c:v>
                </c:pt>
                <c:pt idx="47">
                  <c:v>5.5282400000000005E-4</c:v>
                </c:pt>
                <c:pt idx="48">
                  <c:v>5.5464800000000003E-4</c:v>
                </c:pt>
                <c:pt idx="49">
                  <c:v>5.5873299999999995E-4</c:v>
                </c:pt>
                <c:pt idx="50">
                  <c:v>5.6261199999999999E-4</c:v>
                </c:pt>
                <c:pt idx="51">
                  <c:v>5.6536200000000003E-4</c:v>
                </c:pt>
                <c:pt idx="52">
                  <c:v>5.6157899999999998E-4</c:v>
                </c:pt>
                <c:pt idx="53">
                  <c:v>5.6044299999999999E-4</c:v>
                </c:pt>
                <c:pt idx="54">
                  <c:v>5.5875100000000002E-4</c:v>
                </c:pt>
                <c:pt idx="55">
                  <c:v>5.6855399999999998E-4</c:v>
                </c:pt>
                <c:pt idx="56">
                  <c:v>5.73272E-4</c:v>
                </c:pt>
                <c:pt idx="57">
                  <c:v>5.7807099999999999E-4</c:v>
                </c:pt>
                <c:pt idx="58">
                  <c:v>5.74746E-4</c:v>
                </c:pt>
                <c:pt idx="59">
                  <c:v>5.8398900000000004E-4</c:v>
                </c:pt>
                <c:pt idx="60">
                  <c:v>5.8600199999999996E-4</c:v>
                </c:pt>
                <c:pt idx="61">
                  <c:v>5.9220699999999998E-4</c:v>
                </c:pt>
                <c:pt idx="62">
                  <c:v>5.9495200000000005E-4</c:v>
                </c:pt>
                <c:pt idx="63">
                  <c:v>5.9513100000000005E-4</c:v>
                </c:pt>
                <c:pt idx="64">
                  <c:v>6.0041599999999999E-4</c:v>
                </c:pt>
                <c:pt idx="65">
                  <c:v>6.0531500000000004E-4</c:v>
                </c:pt>
                <c:pt idx="66">
                  <c:v>6.0906800000000004E-4</c:v>
                </c:pt>
                <c:pt idx="67">
                  <c:v>6.2070300000000001E-4</c:v>
                </c:pt>
                <c:pt idx="68">
                  <c:v>6.2192599999999997E-4</c:v>
                </c:pt>
                <c:pt idx="69">
                  <c:v>6.2345100000000002E-4</c:v>
                </c:pt>
                <c:pt idx="70">
                  <c:v>6.25426E-4</c:v>
                </c:pt>
                <c:pt idx="71">
                  <c:v>6.2907600000000001E-4</c:v>
                </c:pt>
                <c:pt idx="72">
                  <c:v>6.3691799999999999E-4</c:v>
                </c:pt>
                <c:pt idx="73">
                  <c:v>6.4140300000000003E-4</c:v>
                </c:pt>
                <c:pt idx="74">
                  <c:v>6.4453100000000005E-4</c:v>
                </c:pt>
                <c:pt idx="75">
                  <c:v>6.4572499999999999E-4</c:v>
                </c:pt>
                <c:pt idx="76">
                  <c:v>6.4674700000000003E-4</c:v>
                </c:pt>
                <c:pt idx="77">
                  <c:v>6.4609800000000001E-4</c:v>
                </c:pt>
                <c:pt idx="78">
                  <c:v>6.4599299999999998E-4</c:v>
                </c:pt>
                <c:pt idx="79">
                  <c:v>6.5187299999999997E-4</c:v>
                </c:pt>
                <c:pt idx="80">
                  <c:v>6.5679200000000001E-4</c:v>
                </c:pt>
                <c:pt idx="81">
                  <c:v>6.7144899999999996E-4</c:v>
                </c:pt>
                <c:pt idx="82">
                  <c:v>6.7285999999999995E-4</c:v>
                </c:pt>
                <c:pt idx="83">
                  <c:v>6.7832799999999996E-4</c:v>
                </c:pt>
                <c:pt idx="84">
                  <c:v>6.8515899999999996E-4</c:v>
                </c:pt>
                <c:pt idx="85">
                  <c:v>6.8875000000000002E-4</c:v>
                </c:pt>
                <c:pt idx="86">
                  <c:v>6.8868E-4</c:v>
                </c:pt>
                <c:pt idx="87">
                  <c:v>6.9338699999999995E-4</c:v>
                </c:pt>
                <c:pt idx="88">
                  <c:v>7.0627899999999998E-4</c:v>
                </c:pt>
                <c:pt idx="89">
                  <c:v>7.1738399999999995E-4</c:v>
                </c:pt>
                <c:pt idx="90">
                  <c:v>7.2579000000000003E-4</c:v>
                </c:pt>
                <c:pt idx="91">
                  <c:v>7.2962500000000002E-4</c:v>
                </c:pt>
                <c:pt idx="92">
                  <c:v>7.2960099999999997E-4</c:v>
                </c:pt>
                <c:pt idx="93">
                  <c:v>7.3057999999999999E-4</c:v>
                </c:pt>
                <c:pt idx="94">
                  <c:v>7.4263900000000002E-4</c:v>
                </c:pt>
                <c:pt idx="95">
                  <c:v>7.5234900000000003E-4</c:v>
                </c:pt>
                <c:pt idx="96">
                  <c:v>7.5208399999999998E-4</c:v>
                </c:pt>
                <c:pt idx="97">
                  <c:v>7.5315500000000004E-4</c:v>
                </c:pt>
                <c:pt idx="98">
                  <c:v>7.5327900000000004E-4</c:v>
                </c:pt>
                <c:pt idx="99">
                  <c:v>7.5456899999999996E-4</c:v>
                </c:pt>
                <c:pt idx="100">
                  <c:v>7.5058000000000004E-4</c:v>
                </c:pt>
                <c:pt idx="101">
                  <c:v>7.4865700000000001E-4</c:v>
                </c:pt>
                <c:pt idx="102">
                  <c:v>7.4857999999999999E-4</c:v>
                </c:pt>
                <c:pt idx="103">
                  <c:v>7.4654699999999997E-4</c:v>
                </c:pt>
                <c:pt idx="104">
                  <c:v>7.4544300000000004E-4</c:v>
                </c:pt>
                <c:pt idx="105">
                  <c:v>7.4153800000000003E-4</c:v>
                </c:pt>
                <c:pt idx="106">
                  <c:v>7.4916399999999997E-4</c:v>
                </c:pt>
                <c:pt idx="107">
                  <c:v>7.62958E-4</c:v>
                </c:pt>
                <c:pt idx="108">
                  <c:v>7.6904199999999995E-4</c:v>
                </c:pt>
                <c:pt idx="109">
                  <c:v>7.7267199999999996E-4</c:v>
                </c:pt>
                <c:pt idx="110">
                  <c:v>7.7587700000000001E-4</c:v>
                </c:pt>
                <c:pt idx="111">
                  <c:v>7.8826500000000002E-4</c:v>
                </c:pt>
                <c:pt idx="112">
                  <c:v>8.0172900000000005E-4</c:v>
                </c:pt>
                <c:pt idx="113">
                  <c:v>8.0789299999999996E-4</c:v>
                </c:pt>
                <c:pt idx="114">
                  <c:v>8.1656299999999997E-4</c:v>
                </c:pt>
                <c:pt idx="115">
                  <c:v>8.1799699999999999E-4</c:v>
                </c:pt>
                <c:pt idx="116">
                  <c:v>8.2240000000000004E-4</c:v>
                </c:pt>
                <c:pt idx="117">
                  <c:v>8.2994000000000004E-4</c:v>
                </c:pt>
                <c:pt idx="118">
                  <c:v>8.3822300000000003E-4</c:v>
                </c:pt>
                <c:pt idx="119">
                  <c:v>8.4255599999999995E-4</c:v>
                </c:pt>
                <c:pt idx="120">
                  <c:v>8.4824499999999997E-4</c:v>
                </c:pt>
                <c:pt idx="121">
                  <c:v>8.5175599999999995E-4</c:v>
                </c:pt>
                <c:pt idx="122">
                  <c:v>8.48447E-4</c:v>
                </c:pt>
                <c:pt idx="123">
                  <c:v>8.5266300000000003E-4</c:v>
                </c:pt>
                <c:pt idx="124">
                  <c:v>8.5546600000000004E-4</c:v>
                </c:pt>
                <c:pt idx="125">
                  <c:v>8.5498699999999998E-4</c:v>
                </c:pt>
                <c:pt idx="126">
                  <c:v>8.6462900000000001E-4</c:v>
                </c:pt>
                <c:pt idx="127">
                  <c:v>8.6901600000000002E-4</c:v>
                </c:pt>
                <c:pt idx="128">
                  <c:v>8.6688300000000004E-4</c:v>
                </c:pt>
                <c:pt idx="129">
                  <c:v>8.7259200000000005E-4</c:v>
                </c:pt>
                <c:pt idx="130">
                  <c:v>8.7932099999999997E-4</c:v>
                </c:pt>
                <c:pt idx="131">
                  <c:v>8.7920000000000001E-4</c:v>
                </c:pt>
                <c:pt idx="132">
                  <c:v>8.8087500000000004E-4</c:v>
                </c:pt>
                <c:pt idx="133">
                  <c:v>8.8471800000000005E-4</c:v>
                </c:pt>
                <c:pt idx="134">
                  <c:v>8.9447500000000004E-4</c:v>
                </c:pt>
                <c:pt idx="135">
                  <c:v>9.0608799999999999E-4</c:v>
                </c:pt>
                <c:pt idx="136">
                  <c:v>9.2053399999999998E-4</c:v>
                </c:pt>
                <c:pt idx="137">
                  <c:v>9.2243999999999996E-4</c:v>
                </c:pt>
                <c:pt idx="138">
                  <c:v>9.3399499999999996E-4</c:v>
                </c:pt>
                <c:pt idx="139">
                  <c:v>9.3601999999999997E-4</c:v>
                </c:pt>
                <c:pt idx="140">
                  <c:v>9.3763099999999997E-4</c:v>
                </c:pt>
                <c:pt idx="141">
                  <c:v>9.4010000000000003E-4</c:v>
                </c:pt>
                <c:pt idx="142">
                  <c:v>9.4661400000000003E-4</c:v>
                </c:pt>
                <c:pt idx="143">
                  <c:v>9.5266100000000005E-4</c:v>
                </c:pt>
                <c:pt idx="144">
                  <c:v>9.4799399999999996E-4</c:v>
                </c:pt>
                <c:pt idx="145">
                  <c:v>9.4604699999999999E-4</c:v>
                </c:pt>
                <c:pt idx="146">
                  <c:v>9.5526699999999999E-4</c:v>
                </c:pt>
                <c:pt idx="147">
                  <c:v>9.5984900000000003E-4</c:v>
                </c:pt>
                <c:pt idx="148">
                  <c:v>9.6327999999999995E-4</c:v>
                </c:pt>
                <c:pt idx="149">
                  <c:v>9.7086799999999995E-4</c:v>
                </c:pt>
                <c:pt idx="150">
                  <c:v>9.802019999999999E-4</c:v>
                </c:pt>
                <c:pt idx="151">
                  <c:v>9.7591099999999999E-4</c:v>
                </c:pt>
                <c:pt idx="152">
                  <c:v>9.7635799999999998E-4</c:v>
                </c:pt>
                <c:pt idx="153">
                  <c:v>9.8595900000000001E-4</c:v>
                </c:pt>
                <c:pt idx="154">
                  <c:v>9.9107800000000005E-4</c:v>
                </c:pt>
                <c:pt idx="155">
                  <c:v>9.892150000000001E-4</c:v>
                </c:pt>
                <c:pt idx="156">
                  <c:v>9.9771199999999999E-4</c:v>
                </c:pt>
                <c:pt idx="157">
                  <c:v>1.0083E-3</c:v>
                </c:pt>
                <c:pt idx="158">
                  <c:v>1.0158000000000001E-3</c:v>
                </c:pt>
                <c:pt idx="159">
                  <c:v>1.01881E-3</c:v>
                </c:pt>
                <c:pt idx="160">
                  <c:v>1.02136E-3</c:v>
                </c:pt>
                <c:pt idx="161">
                  <c:v>1.03071E-3</c:v>
                </c:pt>
                <c:pt idx="162">
                  <c:v>1.03819E-3</c:v>
                </c:pt>
                <c:pt idx="163">
                  <c:v>1.0437199999999999E-3</c:v>
                </c:pt>
                <c:pt idx="164">
                  <c:v>1.0529300000000001E-3</c:v>
                </c:pt>
                <c:pt idx="165">
                  <c:v>1.06386E-3</c:v>
                </c:pt>
                <c:pt idx="166">
                  <c:v>1.0749900000000001E-3</c:v>
                </c:pt>
                <c:pt idx="167">
                  <c:v>1.07817E-3</c:v>
                </c:pt>
                <c:pt idx="168">
                  <c:v>1.08972E-3</c:v>
                </c:pt>
                <c:pt idx="169">
                  <c:v>1.0920599999999999E-3</c:v>
                </c:pt>
                <c:pt idx="170">
                  <c:v>1.0971799999999999E-3</c:v>
                </c:pt>
                <c:pt idx="171">
                  <c:v>1.10341E-3</c:v>
                </c:pt>
                <c:pt idx="172">
                  <c:v>1.1124500000000001E-3</c:v>
                </c:pt>
                <c:pt idx="173">
                  <c:v>1.1164599999999999E-3</c:v>
                </c:pt>
                <c:pt idx="174">
                  <c:v>1.1148200000000001E-3</c:v>
                </c:pt>
                <c:pt idx="175">
                  <c:v>1.11647E-3</c:v>
                </c:pt>
                <c:pt idx="176">
                  <c:v>1.1266E-3</c:v>
                </c:pt>
                <c:pt idx="177">
                  <c:v>1.12878E-3</c:v>
                </c:pt>
                <c:pt idx="178">
                  <c:v>1.1347E-3</c:v>
                </c:pt>
                <c:pt idx="179">
                  <c:v>1.14478E-3</c:v>
                </c:pt>
                <c:pt idx="180">
                  <c:v>1.14679E-3</c:v>
                </c:pt>
                <c:pt idx="181">
                  <c:v>1.1531E-3</c:v>
                </c:pt>
                <c:pt idx="182">
                  <c:v>1.16124E-3</c:v>
                </c:pt>
                <c:pt idx="183">
                  <c:v>1.1749E-3</c:v>
                </c:pt>
                <c:pt idx="184">
                  <c:v>1.18099E-3</c:v>
                </c:pt>
                <c:pt idx="185">
                  <c:v>1.18323E-3</c:v>
                </c:pt>
                <c:pt idx="186">
                  <c:v>1.1974399999999999E-3</c:v>
                </c:pt>
                <c:pt idx="187">
                  <c:v>1.2037E-3</c:v>
                </c:pt>
                <c:pt idx="188">
                  <c:v>1.20655E-3</c:v>
                </c:pt>
                <c:pt idx="189">
                  <c:v>1.2208200000000001E-3</c:v>
                </c:pt>
                <c:pt idx="190">
                  <c:v>1.2195699999999999E-3</c:v>
                </c:pt>
                <c:pt idx="191">
                  <c:v>1.21174E-3</c:v>
                </c:pt>
                <c:pt idx="192">
                  <c:v>1.2261500000000001E-3</c:v>
                </c:pt>
                <c:pt idx="193">
                  <c:v>1.2351300000000001E-3</c:v>
                </c:pt>
                <c:pt idx="194">
                  <c:v>1.23678E-3</c:v>
                </c:pt>
                <c:pt idx="195">
                  <c:v>1.2407099999999999E-3</c:v>
                </c:pt>
                <c:pt idx="196">
                  <c:v>1.24613E-3</c:v>
                </c:pt>
                <c:pt idx="197">
                  <c:v>1.24796E-3</c:v>
                </c:pt>
                <c:pt idx="198">
                  <c:v>1.25399E-3</c:v>
                </c:pt>
                <c:pt idx="199">
                  <c:v>1.2607499999999999E-3</c:v>
                </c:pt>
                <c:pt idx="200">
                  <c:v>1.26687E-3</c:v>
                </c:pt>
                <c:pt idx="201">
                  <c:v>1.2706099999999999E-3</c:v>
                </c:pt>
                <c:pt idx="202">
                  <c:v>1.2681299999999999E-3</c:v>
                </c:pt>
                <c:pt idx="203">
                  <c:v>1.2791899999999999E-3</c:v>
                </c:pt>
                <c:pt idx="204">
                  <c:v>1.2878099999999999E-3</c:v>
                </c:pt>
                <c:pt idx="205">
                  <c:v>1.2997799999999999E-3</c:v>
                </c:pt>
                <c:pt idx="206">
                  <c:v>1.30608E-3</c:v>
                </c:pt>
                <c:pt idx="207">
                  <c:v>1.31094E-3</c:v>
                </c:pt>
                <c:pt idx="208">
                  <c:v>1.32727E-3</c:v>
                </c:pt>
                <c:pt idx="209">
                  <c:v>1.34476E-3</c:v>
                </c:pt>
                <c:pt idx="210">
                  <c:v>1.3556799999999999E-3</c:v>
                </c:pt>
                <c:pt idx="211">
                  <c:v>1.3703700000000001E-3</c:v>
                </c:pt>
                <c:pt idx="212">
                  <c:v>1.3761800000000001E-3</c:v>
                </c:pt>
                <c:pt idx="213">
                  <c:v>1.37918E-3</c:v>
                </c:pt>
                <c:pt idx="214">
                  <c:v>1.38528E-3</c:v>
                </c:pt>
                <c:pt idx="215">
                  <c:v>1.3986700000000001E-3</c:v>
                </c:pt>
                <c:pt idx="216">
                  <c:v>1.4110699999999999E-3</c:v>
                </c:pt>
                <c:pt idx="217">
                  <c:v>1.4098699999999999E-3</c:v>
                </c:pt>
                <c:pt idx="218">
                  <c:v>1.40975E-3</c:v>
                </c:pt>
                <c:pt idx="219">
                  <c:v>1.4231300000000001E-3</c:v>
                </c:pt>
                <c:pt idx="220">
                  <c:v>1.43077E-3</c:v>
                </c:pt>
                <c:pt idx="221">
                  <c:v>1.4432E-3</c:v>
                </c:pt>
                <c:pt idx="222">
                  <c:v>1.45638E-3</c:v>
                </c:pt>
                <c:pt idx="223">
                  <c:v>1.4624900000000001E-3</c:v>
                </c:pt>
                <c:pt idx="224">
                  <c:v>1.47638E-3</c:v>
                </c:pt>
                <c:pt idx="225">
                  <c:v>1.5001599999999999E-3</c:v>
                </c:pt>
                <c:pt idx="226">
                  <c:v>1.51092E-3</c:v>
                </c:pt>
                <c:pt idx="227">
                  <c:v>1.5267900000000001E-3</c:v>
                </c:pt>
                <c:pt idx="228">
                  <c:v>1.53714E-3</c:v>
                </c:pt>
                <c:pt idx="229">
                  <c:v>1.54272E-3</c:v>
                </c:pt>
                <c:pt idx="230">
                  <c:v>1.5565799999999999E-3</c:v>
                </c:pt>
                <c:pt idx="231">
                  <c:v>1.57687E-3</c:v>
                </c:pt>
                <c:pt idx="232">
                  <c:v>1.59161E-3</c:v>
                </c:pt>
                <c:pt idx="233">
                  <c:v>1.5945099999999999E-3</c:v>
                </c:pt>
                <c:pt idx="234">
                  <c:v>1.60856E-3</c:v>
                </c:pt>
                <c:pt idx="235">
                  <c:v>1.6268599999999999E-3</c:v>
                </c:pt>
                <c:pt idx="236">
                  <c:v>1.64255E-3</c:v>
                </c:pt>
                <c:pt idx="237">
                  <c:v>1.6477499999999999E-3</c:v>
                </c:pt>
                <c:pt idx="238">
                  <c:v>1.65376E-3</c:v>
                </c:pt>
                <c:pt idx="239">
                  <c:v>1.6628999999999999E-3</c:v>
                </c:pt>
                <c:pt idx="240">
                  <c:v>1.66552E-3</c:v>
                </c:pt>
                <c:pt idx="241">
                  <c:v>1.6802200000000001E-3</c:v>
                </c:pt>
                <c:pt idx="242">
                  <c:v>1.6905900000000001E-3</c:v>
                </c:pt>
                <c:pt idx="243">
                  <c:v>1.6911199999999999E-3</c:v>
                </c:pt>
                <c:pt idx="244">
                  <c:v>1.6966699999999999E-3</c:v>
                </c:pt>
                <c:pt idx="245">
                  <c:v>1.7124600000000001E-3</c:v>
                </c:pt>
                <c:pt idx="246">
                  <c:v>1.73069E-3</c:v>
                </c:pt>
                <c:pt idx="247">
                  <c:v>1.74372E-3</c:v>
                </c:pt>
                <c:pt idx="248">
                  <c:v>1.7504300000000001E-3</c:v>
                </c:pt>
                <c:pt idx="249">
                  <c:v>1.74844E-3</c:v>
                </c:pt>
                <c:pt idx="250">
                  <c:v>1.76429E-3</c:v>
                </c:pt>
                <c:pt idx="251">
                  <c:v>1.7745E-3</c:v>
                </c:pt>
                <c:pt idx="252">
                  <c:v>1.7862900000000001E-3</c:v>
                </c:pt>
                <c:pt idx="253">
                  <c:v>1.79798E-3</c:v>
                </c:pt>
                <c:pt idx="254">
                  <c:v>1.80774E-3</c:v>
                </c:pt>
                <c:pt idx="255">
                  <c:v>1.8182599999999999E-3</c:v>
                </c:pt>
                <c:pt idx="256">
                  <c:v>1.83146E-3</c:v>
                </c:pt>
                <c:pt idx="257">
                  <c:v>1.8502499999999999E-3</c:v>
                </c:pt>
                <c:pt idx="258">
                  <c:v>1.8569299999999999E-3</c:v>
                </c:pt>
                <c:pt idx="259">
                  <c:v>1.86483E-3</c:v>
                </c:pt>
                <c:pt idx="260">
                  <c:v>1.87273E-3</c:v>
                </c:pt>
                <c:pt idx="261">
                  <c:v>1.8850099999999999E-3</c:v>
                </c:pt>
                <c:pt idx="262">
                  <c:v>1.9016700000000001E-3</c:v>
                </c:pt>
                <c:pt idx="263">
                  <c:v>1.9040699999999999E-3</c:v>
                </c:pt>
                <c:pt idx="264">
                  <c:v>1.9110100000000001E-3</c:v>
                </c:pt>
                <c:pt idx="265">
                  <c:v>1.92538E-3</c:v>
                </c:pt>
                <c:pt idx="266">
                  <c:v>1.9417200000000001E-3</c:v>
                </c:pt>
                <c:pt idx="267">
                  <c:v>1.9553499999999998E-3</c:v>
                </c:pt>
                <c:pt idx="268">
                  <c:v>1.96787E-3</c:v>
                </c:pt>
                <c:pt idx="269">
                  <c:v>1.9776899999999998E-3</c:v>
                </c:pt>
                <c:pt idx="270">
                  <c:v>1.98832E-3</c:v>
                </c:pt>
                <c:pt idx="271">
                  <c:v>2.0109400000000001E-3</c:v>
                </c:pt>
                <c:pt idx="272">
                  <c:v>2.0245900000000002E-3</c:v>
                </c:pt>
                <c:pt idx="273">
                  <c:v>2.0363400000000002E-3</c:v>
                </c:pt>
                <c:pt idx="274">
                  <c:v>2.04506E-3</c:v>
                </c:pt>
                <c:pt idx="275">
                  <c:v>2.0543699999999998E-3</c:v>
                </c:pt>
                <c:pt idx="276">
                  <c:v>2.0715199999999999E-3</c:v>
                </c:pt>
                <c:pt idx="277">
                  <c:v>2.0895000000000002E-3</c:v>
                </c:pt>
                <c:pt idx="278">
                  <c:v>2.1019400000000001E-3</c:v>
                </c:pt>
                <c:pt idx="279">
                  <c:v>2.1123100000000001E-3</c:v>
                </c:pt>
                <c:pt idx="280">
                  <c:v>2.1271900000000002E-3</c:v>
                </c:pt>
                <c:pt idx="281">
                  <c:v>2.1405899999999999E-3</c:v>
                </c:pt>
                <c:pt idx="282">
                  <c:v>2.1490900000000002E-3</c:v>
                </c:pt>
                <c:pt idx="283">
                  <c:v>2.1670700000000001E-3</c:v>
                </c:pt>
                <c:pt idx="284">
                  <c:v>2.17935E-3</c:v>
                </c:pt>
                <c:pt idx="285">
                  <c:v>2.19666E-3</c:v>
                </c:pt>
                <c:pt idx="286">
                  <c:v>2.2160399999999999E-3</c:v>
                </c:pt>
                <c:pt idx="287">
                  <c:v>2.2306499999999998E-3</c:v>
                </c:pt>
                <c:pt idx="288">
                  <c:v>2.24121E-3</c:v>
                </c:pt>
                <c:pt idx="289">
                  <c:v>2.2522499999999999E-3</c:v>
                </c:pt>
                <c:pt idx="290">
                  <c:v>2.2617100000000001E-3</c:v>
                </c:pt>
                <c:pt idx="291">
                  <c:v>2.2719900000000002E-3</c:v>
                </c:pt>
                <c:pt idx="292">
                  <c:v>2.27736E-3</c:v>
                </c:pt>
                <c:pt idx="293">
                  <c:v>2.2884099999999998E-3</c:v>
                </c:pt>
                <c:pt idx="294">
                  <c:v>2.3066200000000001E-3</c:v>
                </c:pt>
                <c:pt idx="295">
                  <c:v>2.32147E-3</c:v>
                </c:pt>
                <c:pt idx="296">
                  <c:v>2.3343000000000001E-3</c:v>
                </c:pt>
                <c:pt idx="297">
                  <c:v>2.3506199999999999E-3</c:v>
                </c:pt>
                <c:pt idx="298">
                  <c:v>2.37331E-3</c:v>
                </c:pt>
                <c:pt idx="299">
                  <c:v>2.3834300000000002E-3</c:v>
                </c:pt>
                <c:pt idx="300">
                  <c:v>2.3947899999999999E-3</c:v>
                </c:pt>
                <c:pt idx="301">
                  <c:v>2.4105099999999998E-3</c:v>
                </c:pt>
                <c:pt idx="302">
                  <c:v>2.4202199999999998E-3</c:v>
                </c:pt>
                <c:pt idx="303">
                  <c:v>2.4381300000000002E-3</c:v>
                </c:pt>
                <c:pt idx="304">
                  <c:v>2.4531100000000001E-3</c:v>
                </c:pt>
                <c:pt idx="305">
                  <c:v>2.4612100000000001E-3</c:v>
                </c:pt>
                <c:pt idx="306">
                  <c:v>2.4767000000000001E-3</c:v>
                </c:pt>
                <c:pt idx="307">
                  <c:v>2.4962999999999999E-3</c:v>
                </c:pt>
                <c:pt idx="308">
                  <c:v>2.5081399999999998E-3</c:v>
                </c:pt>
                <c:pt idx="309">
                  <c:v>2.5150799999999998E-3</c:v>
                </c:pt>
                <c:pt idx="310">
                  <c:v>2.5267599999999999E-3</c:v>
                </c:pt>
                <c:pt idx="311">
                  <c:v>2.5456400000000001E-3</c:v>
                </c:pt>
                <c:pt idx="312">
                  <c:v>2.5632699999999999E-3</c:v>
                </c:pt>
                <c:pt idx="313">
                  <c:v>2.5776900000000001E-3</c:v>
                </c:pt>
                <c:pt idx="314">
                  <c:v>2.59283E-3</c:v>
                </c:pt>
                <c:pt idx="315">
                  <c:v>2.6061700000000001E-3</c:v>
                </c:pt>
                <c:pt idx="316">
                  <c:v>2.6214699999999999E-3</c:v>
                </c:pt>
                <c:pt idx="317">
                  <c:v>2.6343500000000001E-3</c:v>
                </c:pt>
                <c:pt idx="318">
                  <c:v>2.6478999999999999E-3</c:v>
                </c:pt>
                <c:pt idx="319">
                  <c:v>2.6563799999999999E-3</c:v>
                </c:pt>
                <c:pt idx="320">
                  <c:v>2.6733E-3</c:v>
                </c:pt>
                <c:pt idx="321">
                  <c:v>2.6915300000000001E-3</c:v>
                </c:pt>
                <c:pt idx="322">
                  <c:v>2.7069500000000001E-3</c:v>
                </c:pt>
                <c:pt idx="323">
                  <c:v>2.7235200000000001E-3</c:v>
                </c:pt>
                <c:pt idx="324">
                  <c:v>2.7434E-3</c:v>
                </c:pt>
                <c:pt idx="325">
                  <c:v>2.7617700000000002E-3</c:v>
                </c:pt>
                <c:pt idx="326">
                  <c:v>2.7791999999999999E-3</c:v>
                </c:pt>
                <c:pt idx="327">
                  <c:v>2.7908999999999998E-3</c:v>
                </c:pt>
                <c:pt idx="328">
                  <c:v>2.8058499999999999E-3</c:v>
                </c:pt>
                <c:pt idx="329">
                  <c:v>2.8309300000000002E-3</c:v>
                </c:pt>
                <c:pt idx="330">
                  <c:v>2.8471400000000002E-3</c:v>
                </c:pt>
                <c:pt idx="331">
                  <c:v>2.85315E-3</c:v>
                </c:pt>
                <c:pt idx="332">
                  <c:v>2.8719100000000001E-3</c:v>
                </c:pt>
                <c:pt idx="333">
                  <c:v>2.88456E-3</c:v>
                </c:pt>
                <c:pt idx="334">
                  <c:v>2.9045299999999998E-3</c:v>
                </c:pt>
                <c:pt idx="335">
                  <c:v>2.92436E-3</c:v>
                </c:pt>
                <c:pt idx="336">
                  <c:v>2.9339600000000002E-3</c:v>
                </c:pt>
                <c:pt idx="337">
                  <c:v>2.95189E-3</c:v>
                </c:pt>
                <c:pt idx="338">
                  <c:v>2.9816899999999999E-3</c:v>
                </c:pt>
                <c:pt idx="339">
                  <c:v>3.0014299999999998E-3</c:v>
                </c:pt>
                <c:pt idx="340">
                  <c:v>3.01447E-3</c:v>
                </c:pt>
                <c:pt idx="341">
                  <c:v>3.0361699999999999E-3</c:v>
                </c:pt>
                <c:pt idx="342">
                  <c:v>3.0547299999999999E-3</c:v>
                </c:pt>
                <c:pt idx="343">
                  <c:v>3.0722800000000001E-3</c:v>
                </c:pt>
                <c:pt idx="344">
                  <c:v>3.08428E-3</c:v>
                </c:pt>
                <c:pt idx="345">
                  <c:v>3.0982399999999999E-3</c:v>
                </c:pt>
                <c:pt idx="346">
                  <c:v>3.1157799999999999E-3</c:v>
                </c:pt>
                <c:pt idx="347">
                  <c:v>3.1343299999999998E-3</c:v>
                </c:pt>
                <c:pt idx="348">
                  <c:v>3.1557999999999998E-3</c:v>
                </c:pt>
                <c:pt idx="349">
                  <c:v>3.1701699999999999E-3</c:v>
                </c:pt>
                <c:pt idx="350">
                  <c:v>3.1881100000000001E-3</c:v>
                </c:pt>
                <c:pt idx="351">
                  <c:v>3.2074600000000001E-3</c:v>
                </c:pt>
                <c:pt idx="352">
                  <c:v>3.2305799999999998E-3</c:v>
                </c:pt>
                <c:pt idx="353">
                  <c:v>3.24925E-3</c:v>
                </c:pt>
                <c:pt idx="354">
                  <c:v>3.2725900000000001E-3</c:v>
                </c:pt>
                <c:pt idx="355">
                  <c:v>3.2933099999999998E-3</c:v>
                </c:pt>
                <c:pt idx="356">
                  <c:v>3.3110700000000002E-3</c:v>
                </c:pt>
                <c:pt idx="357">
                  <c:v>3.3253699999999998E-3</c:v>
                </c:pt>
                <c:pt idx="358">
                  <c:v>3.3452400000000002E-3</c:v>
                </c:pt>
                <c:pt idx="359">
                  <c:v>3.3625199999999999E-3</c:v>
                </c:pt>
                <c:pt idx="360">
                  <c:v>3.3823500000000001E-3</c:v>
                </c:pt>
                <c:pt idx="361">
                  <c:v>3.3994799999999999E-3</c:v>
                </c:pt>
                <c:pt idx="362">
                  <c:v>3.4170899999999998E-3</c:v>
                </c:pt>
                <c:pt idx="363">
                  <c:v>3.43239E-3</c:v>
                </c:pt>
                <c:pt idx="364">
                  <c:v>3.45255E-3</c:v>
                </c:pt>
                <c:pt idx="365">
                  <c:v>3.4784500000000001E-3</c:v>
                </c:pt>
                <c:pt idx="366">
                  <c:v>3.49279E-3</c:v>
                </c:pt>
                <c:pt idx="367">
                  <c:v>3.51864E-3</c:v>
                </c:pt>
                <c:pt idx="368">
                  <c:v>3.5284000000000001E-3</c:v>
                </c:pt>
                <c:pt idx="369">
                  <c:v>3.55704E-3</c:v>
                </c:pt>
                <c:pt idx="370">
                  <c:v>3.57595E-3</c:v>
                </c:pt>
                <c:pt idx="371">
                  <c:v>3.6031399999999999E-3</c:v>
                </c:pt>
                <c:pt idx="372">
                  <c:v>3.6088100000000001E-3</c:v>
                </c:pt>
                <c:pt idx="373">
                  <c:v>3.6354600000000001E-3</c:v>
                </c:pt>
                <c:pt idx="374">
                  <c:v>3.6553800000000002E-3</c:v>
                </c:pt>
                <c:pt idx="375">
                  <c:v>3.673E-3</c:v>
                </c:pt>
                <c:pt idx="376">
                  <c:v>3.6934099999999998E-3</c:v>
                </c:pt>
                <c:pt idx="377">
                  <c:v>3.7200599999999999E-3</c:v>
                </c:pt>
                <c:pt idx="378">
                  <c:v>3.7438599999999999E-3</c:v>
                </c:pt>
                <c:pt idx="379">
                  <c:v>3.7602E-3</c:v>
                </c:pt>
                <c:pt idx="380">
                  <c:v>3.7802500000000002E-3</c:v>
                </c:pt>
                <c:pt idx="381">
                  <c:v>3.8041400000000001E-3</c:v>
                </c:pt>
                <c:pt idx="382">
                  <c:v>3.82899E-3</c:v>
                </c:pt>
                <c:pt idx="383">
                  <c:v>3.8472200000000002E-3</c:v>
                </c:pt>
                <c:pt idx="384">
                  <c:v>3.8647500000000001E-3</c:v>
                </c:pt>
                <c:pt idx="385">
                  <c:v>3.8882999999999999E-3</c:v>
                </c:pt>
                <c:pt idx="386">
                  <c:v>3.9065899999999997E-3</c:v>
                </c:pt>
                <c:pt idx="387">
                  <c:v>3.9253600000000001E-3</c:v>
                </c:pt>
                <c:pt idx="388">
                  <c:v>3.9406900000000002E-3</c:v>
                </c:pt>
                <c:pt idx="389">
                  <c:v>3.9645699999999997E-3</c:v>
                </c:pt>
                <c:pt idx="390">
                  <c:v>3.9977700000000003E-3</c:v>
                </c:pt>
                <c:pt idx="391">
                  <c:v>4.0140999999999996E-3</c:v>
                </c:pt>
                <c:pt idx="392">
                  <c:v>4.0337699999999999E-3</c:v>
                </c:pt>
                <c:pt idx="393">
                  <c:v>4.0577199999999999E-3</c:v>
                </c:pt>
                <c:pt idx="394">
                  <c:v>4.0815599999999997E-3</c:v>
                </c:pt>
                <c:pt idx="395">
                  <c:v>4.10254E-3</c:v>
                </c:pt>
                <c:pt idx="396">
                  <c:v>4.1220099999999997E-3</c:v>
                </c:pt>
                <c:pt idx="397">
                  <c:v>4.1419100000000004E-3</c:v>
                </c:pt>
                <c:pt idx="398">
                  <c:v>4.1676100000000004E-3</c:v>
                </c:pt>
                <c:pt idx="399">
                  <c:v>4.1862599999999998E-3</c:v>
                </c:pt>
                <c:pt idx="400">
                  <c:v>4.20433E-3</c:v>
                </c:pt>
                <c:pt idx="401">
                  <c:v>4.2262699999999999E-3</c:v>
                </c:pt>
                <c:pt idx="402">
                  <c:v>4.2480599999999997E-3</c:v>
                </c:pt>
                <c:pt idx="403">
                  <c:v>4.2683799999999996E-3</c:v>
                </c:pt>
                <c:pt idx="404">
                  <c:v>4.2880100000000001E-3</c:v>
                </c:pt>
                <c:pt idx="405">
                  <c:v>4.3139800000000002E-3</c:v>
                </c:pt>
                <c:pt idx="406">
                  <c:v>4.3357400000000003E-3</c:v>
                </c:pt>
                <c:pt idx="407">
                  <c:v>4.3546399999999999E-3</c:v>
                </c:pt>
                <c:pt idx="408">
                  <c:v>4.3872800000000003E-3</c:v>
                </c:pt>
                <c:pt idx="409">
                  <c:v>4.4116299999999997E-3</c:v>
                </c:pt>
                <c:pt idx="410">
                  <c:v>4.4296500000000003E-3</c:v>
                </c:pt>
                <c:pt idx="411">
                  <c:v>4.4515500000000003E-3</c:v>
                </c:pt>
                <c:pt idx="412">
                  <c:v>4.4795700000000004E-3</c:v>
                </c:pt>
                <c:pt idx="413">
                  <c:v>4.5083600000000003E-3</c:v>
                </c:pt>
                <c:pt idx="414">
                  <c:v>4.5235099999999997E-3</c:v>
                </c:pt>
                <c:pt idx="415">
                  <c:v>4.54245E-3</c:v>
                </c:pt>
                <c:pt idx="416">
                  <c:v>4.5759399999999997E-3</c:v>
                </c:pt>
                <c:pt idx="417">
                  <c:v>4.6112999999999996E-3</c:v>
                </c:pt>
                <c:pt idx="418">
                  <c:v>4.6315200000000001E-3</c:v>
                </c:pt>
                <c:pt idx="419">
                  <c:v>4.6609199999999998E-3</c:v>
                </c:pt>
                <c:pt idx="420">
                  <c:v>4.6894199999999997E-3</c:v>
                </c:pt>
                <c:pt idx="421">
                  <c:v>4.7202099999999999E-3</c:v>
                </c:pt>
                <c:pt idx="422">
                  <c:v>4.7432400000000001E-3</c:v>
                </c:pt>
                <c:pt idx="423">
                  <c:v>4.76357E-3</c:v>
                </c:pt>
                <c:pt idx="424">
                  <c:v>4.7914000000000003E-3</c:v>
                </c:pt>
                <c:pt idx="425">
                  <c:v>4.8285200000000002E-3</c:v>
                </c:pt>
                <c:pt idx="426">
                  <c:v>4.8505600000000003E-3</c:v>
                </c:pt>
                <c:pt idx="427">
                  <c:v>4.8783300000000002E-3</c:v>
                </c:pt>
                <c:pt idx="428">
                  <c:v>4.9106899999999997E-3</c:v>
                </c:pt>
                <c:pt idx="429">
                  <c:v>4.9433799999999998E-3</c:v>
                </c:pt>
                <c:pt idx="430">
                  <c:v>4.9636400000000001E-3</c:v>
                </c:pt>
                <c:pt idx="431">
                  <c:v>4.9927799999999996E-3</c:v>
                </c:pt>
                <c:pt idx="432">
                  <c:v>5.0247800000000004E-3</c:v>
                </c:pt>
                <c:pt idx="433">
                  <c:v>5.0549200000000001E-3</c:v>
                </c:pt>
                <c:pt idx="434">
                  <c:v>5.0827700000000003E-3</c:v>
                </c:pt>
                <c:pt idx="435">
                  <c:v>5.11057E-3</c:v>
                </c:pt>
                <c:pt idx="436">
                  <c:v>5.1453000000000002E-3</c:v>
                </c:pt>
                <c:pt idx="437">
                  <c:v>5.1720400000000001E-3</c:v>
                </c:pt>
                <c:pt idx="438">
                  <c:v>5.1943800000000002E-3</c:v>
                </c:pt>
                <c:pt idx="439">
                  <c:v>5.2244500000000003E-3</c:v>
                </c:pt>
                <c:pt idx="440">
                  <c:v>5.2565900000000002E-3</c:v>
                </c:pt>
                <c:pt idx="441">
                  <c:v>5.2797499999999997E-3</c:v>
                </c:pt>
                <c:pt idx="442">
                  <c:v>5.3122999999999998E-3</c:v>
                </c:pt>
                <c:pt idx="443">
                  <c:v>5.3435000000000002E-3</c:v>
                </c:pt>
                <c:pt idx="444">
                  <c:v>5.3787699999999997E-3</c:v>
                </c:pt>
                <c:pt idx="445">
                  <c:v>5.4083300000000003E-3</c:v>
                </c:pt>
                <c:pt idx="446">
                  <c:v>5.4363199999999997E-3</c:v>
                </c:pt>
                <c:pt idx="447">
                  <c:v>5.47774E-3</c:v>
                </c:pt>
                <c:pt idx="448">
                  <c:v>5.5064299999999997E-3</c:v>
                </c:pt>
                <c:pt idx="449">
                  <c:v>5.5398899999999996E-3</c:v>
                </c:pt>
                <c:pt idx="450">
                  <c:v>5.5729600000000001E-3</c:v>
                </c:pt>
                <c:pt idx="451">
                  <c:v>5.60378E-3</c:v>
                </c:pt>
                <c:pt idx="452">
                  <c:v>5.6322799999999999E-3</c:v>
                </c:pt>
                <c:pt idx="453">
                  <c:v>5.6661400000000001E-3</c:v>
                </c:pt>
                <c:pt idx="454">
                  <c:v>5.7012499999999997E-3</c:v>
                </c:pt>
                <c:pt idx="455">
                  <c:v>5.7328600000000002E-3</c:v>
                </c:pt>
                <c:pt idx="456">
                  <c:v>5.7652199999999997E-3</c:v>
                </c:pt>
                <c:pt idx="457">
                  <c:v>5.8014499999999997E-3</c:v>
                </c:pt>
                <c:pt idx="458">
                  <c:v>5.8340199999999997E-3</c:v>
                </c:pt>
                <c:pt idx="459">
                  <c:v>5.8658E-3</c:v>
                </c:pt>
                <c:pt idx="460">
                  <c:v>5.9064399999999998E-3</c:v>
                </c:pt>
                <c:pt idx="461">
                  <c:v>5.9348400000000003E-3</c:v>
                </c:pt>
                <c:pt idx="462">
                  <c:v>5.9664999999999996E-3</c:v>
                </c:pt>
                <c:pt idx="463">
                  <c:v>6.0075500000000004E-3</c:v>
                </c:pt>
                <c:pt idx="464">
                  <c:v>6.0520699999999997E-3</c:v>
                </c:pt>
                <c:pt idx="465">
                  <c:v>6.0887900000000002E-3</c:v>
                </c:pt>
                <c:pt idx="466">
                  <c:v>6.1216200000000004E-3</c:v>
                </c:pt>
                <c:pt idx="467">
                  <c:v>6.1653799999999998E-3</c:v>
                </c:pt>
                <c:pt idx="468">
                  <c:v>6.1995699999999997E-3</c:v>
                </c:pt>
                <c:pt idx="469">
                  <c:v>6.23473E-3</c:v>
                </c:pt>
                <c:pt idx="470">
                  <c:v>6.2762E-3</c:v>
                </c:pt>
                <c:pt idx="471">
                  <c:v>6.3171299999999998E-3</c:v>
                </c:pt>
                <c:pt idx="472">
                  <c:v>6.3580299999999998E-3</c:v>
                </c:pt>
                <c:pt idx="473">
                  <c:v>6.3988099999999996E-3</c:v>
                </c:pt>
                <c:pt idx="474">
                  <c:v>6.4443399999999998E-3</c:v>
                </c:pt>
                <c:pt idx="475">
                  <c:v>6.4853799999999998E-3</c:v>
                </c:pt>
                <c:pt idx="476">
                  <c:v>6.5236199999999999E-3</c:v>
                </c:pt>
                <c:pt idx="477">
                  <c:v>6.5594499999999997E-3</c:v>
                </c:pt>
                <c:pt idx="478">
                  <c:v>6.6085700000000002E-3</c:v>
                </c:pt>
                <c:pt idx="479">
                  <c:v>6.6466700000000004E-3</c:v>
                </c:pt>
                <c:pt idx="480">
                  <c:v>6.6839000000000004E-3</c:v>
                </c:pt>
                <c:pt idx="481">
                  <c:v>6.72531E-3</c:v>
                </c:pt>
                <c:pt idx="482">
                  <c:v>6.7751299999999999E-3</c:v>
                </c:pt>
                <c:pt idx="483">
                  <c:v>6.8218999999999997E-3</c:v>
                </c:pt>
                <c:pt idx="484">
                  <c:v>6.8610700000000004E-3</c:v>
                </c:pt>
                <c:pt idx="485">
                  <c:v>6.91211E-3</c:v>
                </c:pt>
                <c:pt idx="486">
                  <c:v>6.9634199999999997E-3</c:v>
                </c:pt>
                <c:pt idx="487">
                  <c:v>7.0063399999999998E-3</c:v>
                </c:pt>
                <c:pt idx="488">
                  <c:v>7.0447000000000001E-3</c:v>
                </c:pt>
                <c:pt idx="489">
                  <c:v>7.0956300000000003E-3</c:v>
                </c:pt>
                <c:pt idx="490">
                  <c:v>7.1477700000000003E-3</c:v>
                </c:pt>
                <c:pt idx="491">
                  <c:v>7.1918499999999996E-3</c:v>
                </c:pt>
                <c:pt idx="492">
                  <c:v>7.2459300000000003E-3</c:v>
                </c:pt>
                <c:pt idx="493">
                  <c:v>7.2999700000000002E-3</c:v>
                </c:pt>
                <c:pt idx="494">
                  <c:v>7.3454999999999996E-3</c:v>
                </c:pt>
                <c:pt idx="495">
                  <c:v>7.4011499999999996E-3</c:v>
                </c:pt>
                <c:pt idx="496">
                  <c:v>7.45614E-3</c:v>
                </c:pt>
                <c:pt idx="497">
                  <c:v>7.5138100000000001E-3</c:v>
                </c:pt>
                <c:pt idx="498">
                  <c:v>7.5525699999999998E-3</c:v>
                </c:pt>
                <c:pt idx="499">
                  <c:v>7.6084100000000003E-3</c:v>
                </c:pt>
                <c:pt idx="500">
                  <c:v>7.6654799999999997E-3</c:v>
                </c:pt>
                <c:pt idx="501">
                  <c:v>7.7191200000000003E-3</c:v>
                </c:pt>
                <c:pt idx="502">
                  <c:v>7.7817800000000003E-3</c:v>
                </c:pt>
                <c:pt idx="503">
                  <c:v>7.8351299999999992E-3</c:v>
                </c:pt>
                <c:pt idx="504">
                  <c:v>7.8875999999999998E-3</c:v>
                </c:pt>
                <c:pt idx="505">
                  <c:v>7.9440099999999996E-3</c:v>
                </c:pt>
                <c:pt idx="506">
                  <c:v>8.0019500000000007E-3</c:v>
                </c:pt>
                <c:pt idx="507">
                  <c:v>8.0610899999999999E-3</c:v>
                </c:pt>
                <c:pt idx="508">
                  <c:v>8.1141400000000006E-3</c:v>
                </c:pt>
                <c:pt idx="509">
                  <c:v>8.1626600000000004E-3</c:v>
                </c:pt>
                <c:pt idx="510">
                  <c:v>8.2284999999999997E-3</c:v>
                </c:pt>
                <c:pt idx="511">
                  <c:v>8.2849900000000008E-3</c:v>
                </c:pt>
                <c:pt idx="512">
                  <c:v>8.3391100000000003E-3</c:v>
                </c:pt>
                <c:pt idx="513">
                  <c:v>8.4004800000000001E-3</c:v>
                </c:pt>
                <c:pt idx="514">
                  <c:v>8.4630499999999997E-3</c:v>
                </c:pt>
                <c:pt idx="515">
                  <c:v>8.5198500000000007E-3</c:v>
                </c:pt>
                <c:pt idx="516">
                  <c:v>8.5749899999999993E-3</c:v>
                </c:pt>
                <c:pt idx="517">
                  <c:v>8.6290499999999992E-3</c:v>
                </c:pt>
                <c:pt idx="518">
                  <c:v>8.6838999999999996E-3</c:v>
                </c:pt>
                <c:pt idx="519">
                  <c:v>8.7450900000000005E-3</c:v>
                </c:pt>
                <c:pt idx="520">
                  <c:v>8.8069199999999993E-3</c:v>
                </c:pt>
                <c:pt idx="521">
                  <c:v>8.8712700000000005E-3</c:v>
                </c:pt>
                <c:pt idx="522">
                  <c:v>8.9380499999999995E-3</c:v>
                </c:pt>
                <c:pt idx="523">
                  <c:v>9.0006300000000008E-3</c:v>
                </c:pt>
                <c:pt idx="524">
                  <c:v>9.0603400000000001E-3</c:v>
                </c:pt>
                <c:pt idx="525">
                  <c:v>9.1356200000000005E-3</c:v>
                </c:pt>
                <c:pt idx="526">
                  <c:v>9.2024199999999994E-3</c:v>
                </c:pt>
                <c:pt idx="527">
                  <c:v>9.2671699999999999E-3</c:v>
                </c:pt>
                <c:pt idx="528">
                  <c:v>9.3327800000000006E-3</c:v>
                </c:pt>
                <c:pt idx="529">
                  <c:v>9.3971899999999997E-3</c:v>
                </c:pt>
                <c:pt idx="530">
                  <c:v>9.4544499999999997E-3</c:v>
                </c:pt>
                <c:pt idx="531">
                  <c:v>9.5197300000000006E-3</c:v>
                </c:pt>
                <c:pt idx="532">
                  <c:v>9.5874199999999993E-3</c:v>
                </c:pt>
                <c:pt idx="533">
                  <c:v>9.6645299999999993E-3</c:v>
                </c:pt>
                <c:pt idx="534">
                  <c:v>9.7359200000000003E-3</c:v>
                </c:pt>
                <c:pt idx="535">
                  <c:v>9.8082800000000008E-3</c:v>
                </c:pt>
                <c:pt idx="536">
                  <c:v>9.8870399999999997E-3</c:v>
                </c:pt>
                <c:pt idx="537">
                  <c:v>9.9591300000000001E-3</c:v>
                </c:pt>
                <c:pt idx="538">
                  <c:v>1.00356E-2</c:v>
                </c:pt>
                <c:pt idx="539">
                  <c:v>1.01101E-2</c:v>
                </c:pt>
                <c:pt idx="540">
                  <c:v>1.01808E-2</c:v>
                </c:pt>
                <c:pt idx="541">
                  <c:v>1.0269500000000001E-2</c:v>
                </c:pt>
                <c:pt idx="542">
                  <c:v>1.0352800000000001E-2</c:v>
                </c:pt>
                <c:pt idx="543">
                  <c:v>1.0423999999999999E-2</c:v>
                </c:pt>
                <c:pt idx="544">
                  <c:v>1.0504299999999999E-2</c:v>
                </c:pt>
                <c:pt idx="545">
                  <c:v>1.05842E-2</c:v>
                </c:pt>
                <c:pt idx="546">
                  <c:v>1.06547E-2</c:v>
                </c:pt>
                <c:pt idx="547">
                  <c:v>1.07312E-2</c:v>
                </c:pt>
                <c:pt idx="548">
                  <c:v>1.08139E-2</c:v>
                </c:pt>
                <c:pt idx="549">
                  <c:v>1.08915E-2</c:v>
                </c:pt>
                <c:pt idx="550">
                  <c:v>1.09756E-2</c:v>
                </c:pt>
                <c:pt idx="551">
                  <c:v>1.10595E-2</c:v>
                </c:pt>
                <c:pt idx="552">
                  <c:v>1.1135000000000001E-2</c:v>
                </c:pt>
                <c:pt idx="553">
                  <c:v>1.1202500000000001E-2</c:v>
                </c:pt>
                <c:pt idx="554">
                  <c:v>1.12809E-2</c:v>
                </c:pt>
                <c:pt idx="555">
                  <c:v>1.1358099999999999E-2</c:v>
                </c:pt>
                <c:pt idx="556">
                  <c:v>1.1435499999999999E-2</c:v>
                </c:pt>
                <c:pt idx="557">
                  <c:v>1.1528399999999999E-2</c:v>
                </c:pt>
                <c:pt idx="558">
                  <c:v>1.16157E-2</c:v>
                </c:pt>
                <c:pt idx="559">
                  <c:v>1.1686800000000001E-2</c:v>
                </c:pt>
                <c:pt idx="560">
                  <c:v>1.1767400000000001E-2</c:v>
                </c:pt>
                <c:pt idx="561">
                  <c:v>1.1861699999999999E-2</c:v>
                </c:pt>
                <c:pt idx="562">
                  <c:v>1.1946999999999999E-2</c:v>
                </c:pt>
                <c:pt idx="563">
                  <c:v>1.2025299999999999E-2</c:v>
                </c:pt>
                <c:pt idx="564">
                  <c:v>1.21155E-2</c:v>
                </c:pt>
                <c:pt idx="565">
                  <c:v>1.21978E-2</c:v>
                </c:pt>
                <c:pt idx="566">
                  <c:v>1.22796E-2</c:v>
                </c:pt>
                <c:pt idx="567">
                  <c:v>1.23534E-2</c:v>
                </c:pt>
                <c:pt idx="568">
                  <c:v>1.2437800000000001E-2</c:v>
                </c:pt>
                <c:pt idx="569">
                  <c:v>1.25237E-2</c:v>
                </c:pt>
                <c:pt idx="570">
                  <c:v>1.2613900000000001E-2</c:v>
                </c:pt>
                <c:pt idx="571">
                  <c:v>1.2686100000000001E-2</c:v>
                </c:pt>
                <c:pt idx="572">
                  <c:v>1.2768399999999999E-2</c:v>
                </c:pt>
                <c:pt idx="573">
                  <c:v>1.28532E-2</c:v>
                </c:pt>
                <c:pt idx="574">
                  <c:v>1.29465E-2</c:v>
                </c:pt>
                <c:pt idx="575">
                  <c:v>1.30262E-2</c:v>
                </c:pt>
                <c:pt idx="576">
                  <c:v>1.3108699999999999E-2</c:v>
                </c:pt>
                <c:pt idx="577">
                  <c:v>1.3192300000000001E-2</c:v>
                </c:pt>
                <c:pt idx="578">
                  <c:v>1.32803E-2</c:v>
                </c:pt>
                <c:pt idx="579">
                  <c:v>1.3368700000000001E-2</c:v>
                </c:pt>
                <c:pt idx="580">
                  <c:v>1.3454300000000001E-2</c:v>
                </c:pt>
                <c:pt idx="581">
                  <c:v>1.35411E-2</c:v>
                </c:pt>
                <c:pt idx="582">
                  <c:v>1.36312E-2</c:v>
                </c:pt>
                <c:pt idx="583">
                  <c:v>1.37199E-2</c:v>
                </c:pt>
                <c:pt idx="584">
                  <c:v>1.38049E-2</c:v>
                </c:pt>
                <c:pt idx="585">
                  <c:v>1.38984E-2</c:v>
                </c:pt>
                <c:pt idx="586">
                  <c:v>1.39881E-2</c:v>
                </c:pt>
                <c:pt idx="587">
                  <c:v>1.4076699999999999E-2</c:v>
                </c:pt>
                <c:pt idx="588">
                  <c:v>1.4179300000000001E-2</c:v>
                </c:pt>
                <c:pt idx="589">
                  <c:v>1.4269799999999999E-2</c:v>
                </c:pt>
                <c:pt idx="590">
                  <c:v>1.4354499999999999E-2</c:v>
                </c:pt>
                <c:pt idx="591">
                  <c:v>1.44434E-2</c:v>
                </c:pt>
                <c:pt idx="592">
                  <c:v>1.45279E-2</c:v>
                </c:pt>
                <c:pt idx="593">
                  <c:v>1.4627899999999999E-2</c:v>
                </c:pt>
                <c:pt idx="594">
                  <c:v>1.47128E-2</c:v>
                </c:pt>
                <c:pt idx="595">
                  <c:v>1.4804400000000001E-2</c:v>
                </c:pt>
                <c:pt idx="596">
                  <c:v>1.4893200000000001E-2</c:v>
                </c:pt>
                <c:pt idx="597">
                  <c:v>1.49897E-2</c:v>
                </c:pt>
                <c:pt idx="598">
                  <c:v>1.5073599999999999E-2</c:v>
                </c:pt>
                <c:pt idx="599">
                  <c:v>1.5170100000000001E-2</c:v>
                </c:pt>
                <c:pt idx="600">
                  <c:v>1.52602E-2</c:v>
                </c:pt>
                <c:pt idx="601">
                  <c:v>1.5362199999999999E-2</c:v>
                </c:pt>
                <c:pt idx="602">
                  <c:v>1.5453E-2</c:v>
                </c:pt>
                <c:pt idx="603">
                  <c:v>1.5538700000000001E-2</c:v>
                </c:pt>
                <c:pt idx="604">
                  <c:v>1.5627700000000001E-2</c:v>
                </c:pt>
                <c:pt idx="605">
                  <c:v>1.57243E-2</c:v>
                </c:pt>
                <c:pt idx="606">
                  <c:v>1.58167E-2</c:v>
                </c:pt>
                <c:pt idx="607">
                  <c:v>1.5912800000000001E-2</c:v>
                </c:pt>
                <c:pt idx="608">
                  <c:v>1.6001399999999999E-2</c:v>
                </c:pt>
                <c:pt idx="609">
                  <c:v>1.6093199999999998E-2</c:v>
                </c:pt>
                <c:pt idx="610">
                  <c:v>1.61893E-2</c:v>
                </c:pt>
                <c:pt idx="611">
                  <c:v>1.62805E-2</c:v>
                </c:pt>
                <c:pt idx="612">
                  <c:v>1.6364099999999999E-2</c:v>
                </c:pt>
                <c:pt idx="613">
                  <c:v>1.6460300000000001E-2</c:v>
                </c:pt>
                <c:pt idx="614">
                  <c:v>1.6541500000000001E-2</c:v>
                </c:pt>
                <c:pt idx="615">
                  <c:v>1.66333E-2</c:v>
                </c:pt>
                <c:pt idx="616">
                  <c:v>1.6725799999999999E-2</c:v>
                </c:pt>
                <c:pt idx="617">
                  <c:v>1.6817800000000001E-2</c:v>
                </c:pt>
                <c:pt idx="618">
                  <c:v>1.6906000000000001E-2</c:v>
                </c:pt>
                <c:pt idx="619">
                  <c:v>1.69996E-2</c:v>
                </c:pt>
                <c:pt idx="620">
                  <c:v>1.7089199999999999E-2</c:v>
                </c:pt>
                <c:pt idx="621">
                  <c:v>1.71755E-2</c:v>
                </c:pt>
                <c:pt idx="622">
                  <c:v>1.7267899999999999E-2</c:v>
                </c:pt>
                <c:pt idx="623">
                  <c:v>1.7341800000000001E-2</c:v>
                </c:pt>
                <c:pt idx="624">
                  <c:v>1.7426400000000002E-2</c:v>
                </c:pt>
                <c:pt idx="625">
                  <c:v>1.75166E-2</c:v>
                </c:pt>
                <c:pt idx="626">
                  <c:v>1.7597999999999999E-2</c:v>
                </c:pt>
                <c:pt idx="627">
                  <c:v>1.7681499999999999E-2</c:v>
                </c:pt>
                <c:pt idx="628">
                  <c:v>1.7770299999999999E-2</c:v>
                </c:pt>
                <c:pt idx="629">
                  <c:v>1.7862200000000002E-2</c:v>
                </c:pt>
                <c:pt idx="630">
                  <c:v>1.7956699999999999E-2</c:v>
                </c:pt>
                <c:pt idx="631">
                  <c:v>1.8054600000000001E-2</c:v>
                </c:pt>
                <c:pt idx="632">
                  <c:v>1.8139200000000001E-2</c:v>
                </c:pt>
                <c:pt idx="633">
                  <c:v>1.8220900000000002E-2</c:v>
                </c:pt>
                <c:pt idx="634">
                  <c:v>1.8297600000000001E-2</c:v>
                </c:pt>
                <c:pt idx="635">
                  <c:v>1.8381600000000001E-2</c:v>
                </c:pt>
                <c:pt idx="636">
                  <c:v>1.8470799999999999E-2</c:v>
                </c:pt>
                <c:pt idx="637">
                  <c:v>1.8558600000000001E-2</c:v>
                </c:pt>
                <c:pt idx="638">
                  <c:v>1.8638600000000002E-2</c:v>
                </c:pt>
                <c:pt idx="639">
                  <c:v>1.8718499999999999E-2</c:v>
                </c:pt>
                <c:pt idx="640">
                  <c:v>1.8804299999999999E-2</c:v>
                </c:pt>
                <c:pt idx="641">
                  <c:v>1.8889900000000001E-2</c:v>
                </c:pt>
                <c:pt idx="642">
                  <c:v>1.8983400000000001E-2</c:v>
                </c:pt>
                <c:pt idx="643">
                  <c:v>1.9067899999999999E-2</c:v>
                </c:pt>
                <c:pt idx="644">
                  <c:v>1.9152700000000002E-2</c:v>
                </c:pt>
                <c:pt idx="645">
                  <c:v>1.9237299999999999E-2</c:v>
                </c:pt>
                <c:pt idx="646">
                  <c:v>1.9327199999999999E-2</c:v>
                </c:pt>
                <c:pt idx="647">
                  <c:v>1.9414399999999998E-2</c:v>
                </c:pt>
                <c:pt idx="648">
                  <c:v>1.9503699999999999E-2</c:v>
                </c:pt>
                <c:pt idx="649">
                  <c:v>1.9592600000000002E-2</c:v>
                </c:pt>
                <c:pt idx="650">
                  <c:v>1.9675700000000001E-2</c:v>
                </c:pt>
                <c:pt idx="651">
                  <c:v>1.9764400000000001E-2</c:v>
                </c:pt>
                <c:pt idx="652">
                  <c:v>1.9843400000000001E-2</c:v>
                </c:pt>
                <c:pt idx="653">
                  <c:v>1.99247E-2</c:v>
                </c:pt>
                <c:pt idx="654">
                  <c:v>2.0004999999999998E-2</c:v>
                </c:pt>
                <c:pt idx="655">
                  <c:v>2.0079699999999999E-2</c:v>
                </c:pt>
                <c:pt idx="656">
                  <c:v>2.0166199999999999E-2</c:v>
                </c:pt>
                <c:pt idx="657">
                  <c:v>2.0256E-2</c:v>
                </c:pt>
                <c:pt idx="658">
                  <c:v>2.0338200000000001E-2</c:v>
                </c:pt>
                <c:pt idx="659">
                  <c:v>2.0422800000000001E-2</c:v>
                </c:pt>
                <c:pt idx="660">
                  <c:v>2.05124E-2</c:v>
                </c:pt>
                <c:pt idx="661">
                  <c:v>2.05995E-2</c:v>
                </c:pt>
                <c:pt idx="662">
                  <c:v>2.0684000000000001E-2</c:v>
                </c:pt>
                <c:pt idx="663">
                  <c:v>2.0766400000000001E-2</c:v>
                </c:pt>
                <c:pt idx="664">
                  <c:v>2.0833600000000001E-2</c:v>
                </c:pt>
                <c:pt idx="665">
                  <c:v>2.09254E-2</c:v>
                </c:pt>
                <c:pt idx="666">
                  <c:v>2.10225E-2</c:v>
                </c:pt>
                <c:pt idx="667">
                  <c:v>2.1109599999999999E-2</c:v>
                </c:pt>
                <c:pt idx="668">
                  <c:v>2.1192300000000001E-2</c:v>
                </c:pt>
                <c:pt idx="669">
                  <c:v>2.12701E-2</c:v>
                </c:pt>
                <c:pt idx="670">
                  <c:v>2.1355200000000001E-2</c:v>
                </c:pt>
                <c:pt idx="671">
                  <c:v>2.1441000000000002E-2</c:v>
                </c:pt>
                <c:pt idx="672">
                  <c:v>2.1525800000000001E-2</c:v>
                </c:pt>
                <c:pt idx="673">
                  <c:v>2.1611200000000001E-2</c:v>
                </c:pt>
                <c:pt idx="674">
                  <c:v>2.1693299999999999E-2</c:v>
                </c:pt>
                <c:pt idx="675">
                  <c:v>2.17726E-2</c:v>
                </c:pt>
                <c:pt idx="676">
                  <c:v>2.1865300000000001E-2</c:v>
                </c:pt>
                <c:pt idx="677">
                  <c:v>2.19449E-2</c:v>
                </c:pt>
                <c:pt idx="678">
                  <c:v>2.2029699999999999E-2</c:v>
                </c:pt>
                <c:pt idx="679">
                  <c:v>2.2112900000000001E-2</c:v>
                </c:pt>
                <c:pt idx="680">
                  <c:v>2.21978E-2</c:v>
                </c:pt>
                <c:pt idx="681">
                  <c:v>2.22872E-2</c:v>
                </c:pt>
                <c:pt idx="682">
                  <c:v>2.2363000000000001E-2</c:v>
                </c:pt>
                <c:pt idx="683">
                  <c:v>2.2454700000000001E-2</c:v>
                </c:pt>
                <c:pt idx="684">
                  <c:v>2.2553E-2</c:v>
                </c:pt>
                <c:pt idx="685">
                  <c:v>2.2641600000000001E-2</c:v>
                </c:pt>
                <c:pt idx="686">
                  <c:v>2.2741600000000001E-2</c:v>
                </c:pt>
                <c:pt idx="687">
                  <c:v>2.2837199999999998E-2</c:v>
                </c:pt>
                <c:pt idx="688">
                  <c:v>2.2938500000000001E-2</c:v>
                </c:pt>
                <c:pt idx="689">
                  <c:v>2.3034800000000001E-2</c:v>
                </c:pt>
                <c:pt idx="690">
                  <c:v>2.3131800000000001E-2</c:v>
                </c:pt>
                <c:pt idx="691">
                  <c:v>2.32214E-2</c:v>
                </c:pt>
                <c:pt idx="692">
                  <c:v>2.33247E-2</c:v>
                </c:pt>
                <c:pt idx="693">
                  <c:v>2.3416099999999999E-2</c:v>
                </c:pt>
                <c:pt idx="694">
                  <c:v>2.3510099999999999E-2</c:v>
                </c:pt>
                <c:pt idx="695">
                  <c:v>2.3588999999999999E-2</c:v>
                </c:pt>
                <c:pt idx="696">
                  <c:v>2.3683200000000001E-2</c:v>
                </c:pt>
                <c:pt idx="697">
                  <c:v>2.3783100000000001E-2</c:v>
                </c:pt>
                <c:pt idx="698">
                  <c:v>2.3867599999999999E-2</c:v>
                </c:pt>
                <c:pt idx="699">
                  <c:v>2.39586E-2</c:v>
                </c:pt>
                <c:pt idx="700">
                  <c:v>2.4060100000000001E-2</c:v>
                </c:pt>
                <c:pt idx="701">
                  <c:v>2.4160299999999999E-2</c:v>
                </c:pt>
                <c:pt idx="702">
                  <c:v>2.4257600000000001E-2</c:v>
                </c:pt>
                <c:pt idx="703">
                  <c:v>2.4358899999999999E-2</c:v>
                </c:pt>
                <c:pt idx="704">
                  <c:v>2.44475E-2</c:v>
                </c:pt>
                <c:pt idx="705">
                  <c:v>2.4553999999999999E-2</c:v>
                </c:pt>
                <c:pt idx="706">
                  <c:v>2.4652400000000001E-2</c:v>
                </c:pt>
                <c:pt idx="707">
                  <c:v>2.4761100000000001E-2</c:v>
                </c:pt>
                <c:pt idx="708">
                  <c:v>2.4861999999999999E-2</c:v>
                </c:pt>
                <c:pt idx="709">
                  <c:v>2.4962100000000001E-2</c:v>
                </c:pt>
                <c:pt idx="710">
                  <c:v>2.5066700000000001E-2</c:v>
                </c:pt>
                <c:pt idx="711">
                  <c:v>2.5170499999999998E-2</c:v>
                </c:pt>
                <c:pt idx="712">
                  <c:v>2.5285999999999999E-2</c:v>
                </c:pt>
                <c:pt idx="713">
                  <c:v>2.54022E-2</c:v>
                </c:pt>
                <c:pt idx="714">
                  <c:v>2.55202E-2</c:v>
                </c:pt>
                <c:pt idx="715">
                  <c:v>2.5634500000000001E-2</c:v>
                </c:pt>
                <c:pt idx="716">
                  <c:v>2.5755E-2</c:v>
                </c:pt>
                <c:pt idx="717">
                  <c:v>2.5878200000000001E-2</c:v>
                </c:pt>
                <c:pt idx="718">
                  <c:v>2.5996200000000001E-2</c:v>
                </c:pt>
                <c:pt idx="719">
                  <c:v>2.6118800000000001E-2</c:v>
                </c:pt>
                <c:pt idx="720">
                  <c:v>2.6232700000000001E-2</c:v>
                </c:pt>
                <c:pt idx="721">
                  <c:v>2.6353700000000001E-2</c:v>
                </c:pt>
                <c:pt idx="722">
                  <c:v>2.6476699999999999E-2</c:v>
                </c:pt>
                <c:pt idx="723">
                  <c:v>2.6597099999999999E-2</c:v>
                </c:pt>
                <c:pt idx="724">
                  <c:v>2.6716799999999999E-2</c:v>
                </c:pt>
                <c:pt idx="725">
                  <c:v>2.68322E-2</c:v>
                </c:pt>
                <c:pt idx="726">
                  <c:v>2.69667E-2</c:v>
                </c:pt>
                <c:pt idx="727">
                  <c:v>2.7111099999999999E-2</c:v>
                </c:pt>
                <c:pt idx="728">
                  <c:v>2.7255399999999999E-2</c:v>
                </c:pt>
                <c:pt idx="729">
                  <c:v>2.7394600000000002E-2</c:v>
                </c:pt>
                <c:pt idx="730">
                  <c:v>2.7538E-2</c:v>
                </c:pt>
                <c:pt idx="731">
                  <c:v>2.7694699999999999E-2</c:v>
                </c:pt>
                <c:pt idx="732">
                  <c:v>2.78365E-2</c:v>
                </c:pt>
                <c:pt idx="733">
                  <c:v>2.7978699999999999E-2</c:v>
                </c:pt>
                <c:pt idx="734">
                  <c:v>2.81344E-2</c:v>
                </c:pt>
                <c:pt idx="735">
                  <c:v>2.82893E-2</c:v>
                </c:pt>
                <c:pt idx="736">
                  <c:v>2.8447199999999999E-2</c:v>
                </c:pt>
                <c:pt idx="737">
                  <c:v>2.8612100000000001E-2</c:v>
                </c:pt>
                <c:pt idx="738">
                  <c:v>2.8775200000000001E-2</c:v>
                </c:pt>
                <c:pt idx="739">
                  <c:v>2.8949099999999998E-2</c:v>
                </c:pt>
                <c:pt idx="740">
                  <c:v>2.9130099999999999E-2</c:v>
                </c:pt>
                <c:pt idx="741">
                  <c:v>2.9303800000000001E-2</c:v>
                </c:pt>
                <c:pt idx="742">
                  <c:v>2.9475299999999999E-2</c:v>
                </c:pt>
                <c:pt idx="743">
                  <c:v>2.9649399999999999E-2</c:v>
                </c:pt>
                <c:pt idx="744">
                  <c:v>2.9810099999999999E-2</c:v>
                </c:pt>
                <c:pt idx="745">
                  <c:v>2.99863E-2</c:v>
                </c:pt>
                <c:pt idx="746">
                  <c:v>3.0167099999999999E-2</c:v>
                </c:pt>
                <c:pt idx="747">
                  <c:v>3.03451E-2</c:v>
                </c:pt>
                <c:pt idx="748">
                  <c:v>3.0521900000000001E-2</c:v>
                </c:pt>
                <c:pt idx="749">
                  <c:v>3.0709299999999998E-2</c:v>
                </c:pt>
                <c:pt idx="750">
                  <c:v>3.0897299999999999E-2</c:v>
                </c:pt>
                <c:pt idx="751">
                  <c:v>3.1086200000000001E-2</c:v>
                </c:pt>
                <c:pt idx="752">
                  <c:v>3.1307000000000001E-2</c:v>
                </c:pt>
                <c:pt idx="753">
                  <c:v>3.1500300000000002E-2</c:v>
                </c:pt>
                <c:pt idx="754">
                  <c:v>3.1707199999999998E-2</c:v>
                </c:pt>
                <c:pt idx="755">
                  <c:v>3.1912200000000002E-2</c:v>
                </c:pt>
                <c:pt idx="756">
                  <c:v>3.2120200000000002E-2</c:v>
                </c:pt>
                <c:pt idx="757">
                  <c:v>3.2327099999999998E-2</c:v>
                </c:pt>
                <c:pt idx="758">
                  <c:v>3.25405E-2</c:v>
                </c:pt>
                <c:pt idx="759">
                  <c:v>3.2750399999999999E-2</c:v>
                </c:pt>
                <c:pt idx="760">
                  <c:v>3.2954200000000003E-2</c:v>
                </c:pt>
                <c:pt idx="761">
                  <c:v>3.3154700000000002E-2</c:v>
                </c:pt>
                <c:pt idx="762">
                  <c:v>3.3367500000000001E-2</c:v>
                </c:pt>
                <c:pt idx="763">
                  <c:v>3.35798E-2</c:v>
                </c:pt>
                <c:pt idx="764">
                  <c:v>3.37731E-2</c:v>
                </c:pt>
                <c:pt idx="765">
                  <c:v>3.39934E-2</c:v>
                </c:pt>
                <c:pt idx="766">
                  <c:v>3.42137E-2</c:v>
                </c:pt>
                <c:pt idx="767">
                  <c:v>3.4438000000000003E-2</c:v>
                </c:pt>
                <c:pt idx="768">
                  <c:v>3.4663600000000003E-2</c:v>
                </c:pt>
                <c:pt idx="769">
                  <c:v>3.4891199999999997E-2</c:v>
                </c:pt>
                <c:pt idx="770">
                  <c:v>3.5118499999999997E-2</c:v>
                </c:pt>
                <c:pt idx="771">
                  <c:v>3.5337399999999998E-2</c:v>
                </c:pt>
                <c:pt idx="772">
                  <c:v>3.5565800000000002E-2</c:v>
                </c:pt>
                <c:pt idx="773">
                  <c:v>3.5809399999999998E-2</c:v>
                </c:pt>
                <c:pt idx="774">
                  <c:v>3.6042900000000003E-2</c:v>
                </c:pt>
                <c:pt idx="775">
                  <c:v>3.6281300000000002E-2</c:v>
                </c:pt>
                <c:pt idx="776">
                  <c:v>3.6521600000000001E-2</c:v>
                </c:pt>
                <c:pt idx="777">
                  <c:v>3.6773399999999998E-2</c:v>
                </c:pt>
                <c:pt idx="778">
                  <c:v>3.7008899999999997E-2</c:v>
                </c:pt>
                <c:pt idx="779">
                  <c:v>3.72539E-2</c:v>
                </c:pt>
                <c:pt idx="780">
                  <c:v>3.7500800000000001E-2</c:v>
                </c:pt>
                <c:pt idx="781">
                  <c:v>3.7716600000000003E-2</c:v>
                </c:pt>
                <c:pt idx="782">
                  <c:v>3.7963799999999999E-2</c:v>
                </c:pt>
                <c:pt idx="783">
                  <c:v>3.82136E-2</c:v>
                </c:pt>
                <c:pt idx="784">
                  <c:v>3.8471400000000003E-2</c:v>
                </c:pt>
                <c:pt idx="785">
                  <c:v>3.8733700000000003E-2</c:v>
                </c:pt>
                <c:pt idx="786">
                  <c:v>3.89877E-2</c:v>
                </c:pt>
                <c:pt idx="787">
                  <c:v>3.9243300000000002E-2</c:v>
                </c:pt>
                <c:pt idx="788">
                  <c:v>3.9503099999999999E-2</c:v>
                </c:pt>
                <c:pt idx="789">
                  <c:v>3.97577E-2</c:v>
                </c:pt>
                <c:pt idx="790">
                  <c:v>4.00147E-2</c:v>
                </c:pt>
                <c:pt idx="791">
                  <c:v>4.0275600000000002E-2</c:v>
                </c:pt>
                <c:pt idx="792">
                  <c:v>4.05323E-2</c:v>
                </c:pt>
                <c:pt idx="793">
                  <c:v>4.0787400000000001E-2</c:v>
                </c:pt>
                <c:pt idx="794">
                  <c:v>4.1047599999999997E-2</c:v>
                </c:pt>
                <c:pt idx="795">
                  <c:v>4.1315699999999997E-2</c:v>
                </c:pt>
                <c:pt idx="796">
                  <c:v>4.1544400000000002E-2</c:v>
                </c:pt>
                <c:pt idx="797">
                  <c:v>4.1815400000000003E-2</c:v>
                </c:pt>
                <c:pt idx="798">
                  <c:v>4.2081300000000002E-2</c:v>
                </c:pt>
                <c:pt idx="799">
                  <c:v>4.23469E-2</c:v>
                </c:pt>
                <c:pt idx="800">
                  <c:v>4.2612200000000003E-2</c:v>
                </c:pt>
                <c:pt idx="801">
                  <c:v>4.2871399999999997E-2</c:v>
                </c:pt>
                <c:pt idx="802">
                  <c:v>4.3124200000000001E-2</c:v>
                </c:pt>
                <c:pt idx="803">
                  <c:v>4.3385699999999999E-2</c:v>
                </c:pt>
                <c:pt idx="804">
                  <c:v>4.3648399999999997E-2</c:v>
                </c:pt>
                <c:pt idx="805">
                  <c:v>4.3906399999999998E-2</c:v>
                </c:pt>
                <c:pt idx="806">
                  <c:v>4.4153699999999997E-2</c:v>
                </c:pt>
                <c:pt idx="807">
                  <c:v>4.4398899999999998E-2</c:v>
                </c:pt>
                <c:pt idx="808">
                  <c:v>4.4643500000000003E-2</c:v>
                </c:pt>
                <c:pt idx="809">
                  <c:v>4.4892399999999999E-2</c:v>
                </c:pt>
                <c:pt idx="810">
                  <c:v>4.5140100000000002E-2</c:v>
                </c:pt>
                <c:pt idx="811">
                  <c:v>4.5395199999999997E-2</c:v>
                </c:pt>
                <c:pt idx="812">
                  <c:v>4.5648000000000001E-2</c:v>
                </c:pt>
                <c:pt idx="813">
                  <c:v>4.5903399999999997E-2</c:v>
                </c:pt>
                <c:pt idx="814">
                  <c:v>4.6127899999999999E-2</c:v>
                </c:pt>
                <c:pt idx="815">
                  <c:v>4.6371200000000001E-2</c:v>
                </c:pt>
                <c:pt idx="816">
                  <c:v>4.6619899999999999E-2</c:v>
                </c:pt>
                <c:pt idx="817">
                  <c:v>4.6864700000000002E-2</c:v>
                </c:pt>
                <c:pt idx="818">
                  <c:v>4.7109999999999999E-2</c:v>
                </c:pt>
                <c:pt idx="819">
                  <c:v>4.7345999999999999E-2</c:v>
                </c:pt>
                <c:pt idx="820">
                  <c:v>4.75866E-2</c:v>
                </c:pt>
                <c:pt idx="821">
                  <c:v>4.7815299999999998E-2</c:v>
                </c:pt>
                <c:pt idx="822">
                  <c:v>4.8037900000000001E-2</c:v>
                </c:pt>
                <c:pt idx="823">
                  <c:v>4.8271799999999997E-2</c:v>
                </c:pt>
                <c:pt idx="824">
                  <c:v>4.8502299999999998E-2</c:v>
                </c:pt>
                <c:pt idx="825">
                  <c:v>4.8729599999999998E-2</c:v>
                </c:pt>
                <c:pt idx="826">
                  <c:v>4.8955100000000001E-2</c:v>
                </c:pt>
                <c:pt idx="827">
                  <c:v>4.9189299999999998E-2</c:v>
                </c:pt>
                <c:pt idx="828">
                  <c:v>4.9410900000000001E-2</c:v>
                </c:pt>
                <c:pt idx="829">
                  <c:v>4.9641200000000003E-2</c:v>
                </c:pt>
                <c:pt idx="830">
                  <c:v>4.9860599999999998E-2</c:v>
                </c:pt>
                <c:pt idx="831">
                  <c:v>5.0081399999999998E-2</c:v>
                </c:pt>
                <c:pt idx="832">
                  <c:v>5.02955E-2</c:v>
                </c:pt>
                <c:pt idx="833">
                  <c:v>5.0506500000000003E-2</c:v>
                </c:pt>
                <c:pt idx="834">
                  <c:v>5.0728200000000001E-2</c:v>
                </c:pt>
                <c:pt idx="835">
                  <c:v>5.0920699999999999E-2</c:v>
                </c:pt>
                <c:pt idx="836">
                  <c:v>5.1112699999999997E-2</c:v>
                </c:pt>
                <c:pt idx="837">
                  <c:v>5.13003E-2</c:v>
                </c:pt>
                <c:pt idx="838">
                  <c:v>5.14808E-2</c:v>
                </c:pt>
                <c:pt idx="839">
                  <c:v>5.1660299999999999E-2</c:v>
                </c:pt>
                <c:pt idx="840">
                  <c:v>5.1841600000000002E-2</c:v>
                </c:pt>
                <c:pt idx="841">
                  <c:v>5.2031800000000003E-2</c:v>
                </c:pt>
                <c:pt idx="842">
                  <c:v>5.2217800000000002E-2</c:v>
                </c:pt>
                <c:pt idx="843">
                  <c:v>5.2391899999999998E-2</c:v>
                </c:pt>
                <c:pt idx="844">
                  <c:v>5.2574700000000002E-2</c:v>
                </c:pt>
                <c:pt idx="845">
                  <c:v>5.2733700000000001E-2</c:v>
                </c:pt>
                <c:pt idx="846">
                  <c:v>5.28811E-2</c:v>
                </c:pt>
                <c:pt idx="847">
                  <c:v>5.3032099999999999E-2</c:v>
                </c:pt>
                <c:pt idx="848">
                  <c:v>5.3182E-2</c:v>
                </c:pt>
                <c:pt idx="849">
                  <c:v>5.3327899999999998E-2</c:v>
                </c:pt>
                <c:pt idx="850">
                  <c:v>5.3461500000000002E-2</c:v>
                </c:pt>
                <c:pt idx="851">
                  <c:v>5.3587299999999997E-2</c:v>
                </c:pt>
                <c:pt idx="852">
                  <c:v>5.3719799999999998E-2</c:v>
                </c:pt>
                <c:pt idx="853">
                  <c:v>5.3846699999999997E-2</c:v>
                </c:pt>
                <c:pt idx="854">
                  <c:v>5.3977999999999998E-2</c:v>
                </c:pt>
                <c:pt idx="855">
                  <c:v>5.4094299999999998E-2</c:v>
                </c:pt>
                <c:pt idx="856">
                  <c:v>5.4221100000000001E-2</c:v>
                </c:pt>
                <c:pt idx="857">
                  <c:v>5.43154E-2</c:v>
                </c:pt>
                <c:pt idx="858">
                  <c:v>5.4413099999999999E-2</c:v>
                </c:pt>
                <c:pt idx="859">
                  <c:v>5.4512199999999997E-2</c:v>
                </c:pt>
                <c:pt idx="860">
                  <c:v>5.4604300000000001E-2</c:v>
                </c:pt>
                <c:pt idx="861">
                  <c:v>5.46829E-2</c:v>
                </c:pt>
                <c:pt idx="862">
                  <c:v>5.4746400000000001E-2</c:v>
                </c:pt>
                <c:pt idx="863">
                  <c:v>5.4811899999999997E-2</c:v>
                </c:pt>
                <c:pt idx="864">
                  <c:v>5.4864599999999999E-2</c:v>
                </c:pt>
                <c:pt idx="865">
                  <c:v>5.4911399999999999E-2</c:v>
                </c:pt>
                <c:pt idx="866">
                  <c:v>5.4970699999999997E-2</c:v>
                </c:pt>
                <c:pt idx="867">
                  <c:v>5.50321E-2</c:v>
                </c:pt>
                <c:pt idx="868">
                  <c:v>5.5096699999999998E-2</c:v>
                </c:pt>
                <c:pt idx="869">
                  <c:v>5.5151499999999999E-2</c:v>
                </c:pt>
                <c:pt idx="870">
                  <c:v>5.5226600000000001E-2</c:v>
                </c:pt>
                <c:pt idx="871">
                  <c:v>5.5285800000000003E-2</c:v>
                </c:pt>
                <c:pt idx="872">
                  <c:v>5.5329299999999998E-2</c:v>
                </c:pt>
                <c:pt idx="873">
                  <c:v>5.5372600000000001E-2</c:v>
                </c:pt>
                <c:pt idx="874">
                  <c:v>5.5427900000000002E-2</c:v>
                </c:pt>
                <c:pt idx="875">
                  <c:v>5.5452799999999997E-2</c:v>
                </c:pt>
                <c:pt idx="876">
                  <c:v>5.5479800000000003E-2</c:v>
                </c:pt>
                <c:pt idx="877">
                  <c:v>5.5508700000000001E-2</c:v>
                </c:pt>
                <c:pt idx="878">
                  <c:v>5.5524700000000003E-2</c:v>
                </c:pt>
                <c:pt idx="879">
                  <c:v>5.5542800000000003E-2</c:v>
                </c:pt>
                <c:pt idx="880">
                  <c:v>5.5556599999999998E-2</c:v>
                </c:pt>
                <c:pt idx="881">
                  <c:v>5.5560199999999997E-2</c:v>
                </c:pt>
                <c:pt idx="882">
                  <c:v>5.5556700000000001E-2</c:v>
                </c:pt>
                <c:pt idx="883">
                  <c:v>5.5551700000000002E-2</c:v>
                </c:pt>
                <c:pt idx="884">
                  <c:v>5.5548800000000002E-2</c:v>
                </c:pt>
                <c:pt idx="885">
                  <c:v>5.5547600000000003E-2</c:v>
                </c:pt>
                <c:pt idx="886">
                  <c:v>5.5526100000000002E-2</c:v>
                </c:pt>
                <c:pt idx="887">
                  <c:v>5.55101E-2</c:v>
                </c:pt>
                <c:pt idx="888">
                  <c:v>5.5492600000000003E-2</c:v>
                </c:pt>
                <c:pt idx="889">
                  <c:v>5.5471600000000003E-2</c:v>
                </c:pt>
                <c:pt idx="890">
                  <c:v>5.5430500000000001E-2</c:v>
                </c:pt>
                <c:pt idx="891">
                  <c:v>5.5405599999999999E-2</c:v>
                </c:pt>
                <c:pt idx="892">
                  <c:v>5.5377000000000003E-2</c:v>
                </c:pt>
                <c:pt idx="893">
                  <c:v>5.5323400000000002E-2</c:v>
                </c:pt>
                <c:pt idx="894">
                  <c:v>5.5280999999999997E-2</c:v>
                </c:pt>
                <c:pt idx="895">
                  <c:v>5.5251000000000001E-2</c:v>
                </c:pt>
                <c:pt idx="896">
                  <c:v>5.5219600000000001E-2</c:v>
                </c:pt>
                <c:pt idx="897">
                  <c:v>5.5176500000000003E-2</c:v>
                </c:pt>
                <c:pt idx="898">
                  <c:v>5.5162500000000003E-2</c:v>
                </c:pt>
                <c:pt idx="899">
                  <c:v>5.5121400000000001E-2</c:v>
                </c:pt>
                <c:pt idx="900">
                  <c:v>5.5072999999999997E-2</c:v>
                </c:pt>
                <c:pt idx="901">
                  <c:v>5.5022500000000002E-2</c:v>
                </c:pt>
                <c:pt idx="902">
                  <c:v>5.4978100000000002E-2</c:v>
                </c:pt>
                <c:pt idx="903">
                  <c:v>5.4913999999999998E-2</c:v>
                </c:pt>
                <c:pt idx="904">
                  <c:v>5.4849799999999997E-2</c:v>
                </c:pt>
                <c:pt idx="905">
                  <c:v>5.4789900000000002E-2</c:v>
                </c:pt>
                <c:pt idx="906">
                  <c:v>5.4737599999999997E-2</c:v>
                </c:pt>
                <c:pt idx="907">
                  <c:v>5.4650400000000002E-2</c:v>
                </c:pt>
                <c:pt idx="908">
                  <c:v>5.45852E-2</c:v>
                </c:pt>
                <c:pt idx="909">
                  <c:v>5.4526900000000003E-2</c:v>
                </c:pt>
                <c:pt idx="910">
                  <c:v>5.4446599999999998E-2</c:v>
                </c:pt>
                <c:pt idx="911">
                  <c:v>5.43866E-2</c:v>
                </c:pt>
                <c:pt idx="912">
                  <c:v>5.4314599999999998E-2</c:v>
                </c:pt>
                <c:pt idx="913">
                  <c:v>5.4248699999999997E-2</c:v>
                </c:pt>
                <c:pt idx="914">
                  <c:v>5.4171799999999999E-2</c:v>
                </c:pt>
                <c:pt idx="915">
                  <c:v>5.4103900000000003E-2</c:v>
                </c:pt>
                <c:pt idx="916">
                  <c:v>5.4045700000000002E-2</c:v>
                </c:pt>
                <c:pt idx="917">
                  <c:v>5.3972100000000002E-2</c:v>
                </c:pt>
                <c:pt idx="918">
                  <c:v>5.3898399999999999E-2</c:v>
                </c:pt>
                <c:pt idx="919">
                  <c:v>5.3837000000000003E-2</c:v>
                </c:pt>
                <c:pt idx="920">
                  <c:v>5.3772300000000002E-2</c:v>
                </c:pt>
                <c:pt idx="921">
                  <c:v>5.3701899999999997E-2</c:v>
                </c:pt>
                <c:pt idx="922">
                  <c:v>5.3643299999999998E-2</c:v>
                </c:pt>
                <c:pt idx="923">
                  <c:v>5.3594799999999998E-2</c:v>
                </c:pt>
                <c:pt idx="924">
                  <c:v>5.3523500000000002E-2</c:v>
                </c:pt>
                <c:pt idx="925">
                  <c:v>5.3465100000000002E-2</c:v>
                </c:pt>
                <c:pt idx="926">
                  <c:v>5.34262E-2</c:v>
                </c:pt>
                <c:pt idx="927">
                  <c:v>5.3372999999999997E-2</c:v>
                </c:pt>
                <c:pt idx="928">
                  <c:v>5.3322099999999997E-2</c:v>
                </c:pt>
                <c:pt idx="929">
                  <c:v>5.3282299999999998E-2</c:v>
                </c:pt>
                <c:pt idx="930">
                  <c:v>5.3241400000000001E-2</c:v>
                </c:pt>
                <c:pt idx="931">
                  <c:v>5.31873E-2</c:v>
                </c:pt>
                <c:pt idx="932">
                  <c:v>5.3149700000000001E-2</c:v>
                </c:pt>
                <c:pt idx="933">
                  <c:v>5.3102999999999997E-2</c:v>
                </c:pt>
                <c:pt idx="934">
                  <c:v>5.30652E-2</c:v>
                </c:pt>
                <c:pt idx="935">
                  <c:v>5.3032200000000002E-2</c:v>
                </c:pt>
                <c:pt idx="936">
                  <c:v>5.2998099999999999E-2</c:v>
                </c:pt>
                <c:pt idx="937">
                  <c:v>5.2950400000000002E-2</c:v>
                </c:pt>
                <c:pt idx="938">
                  <c:v>5.2928799999999998E-2</c:v>
                </c:pt>
                <c:pt idx="939">
                  <c:v>5.29011E-2</c:v>
                </c:pt>
                <c:pt idx="940">
                  <c:v>5.2880000000000003E-2</c:v>
                </c:pt>
                <c:pt idx="941">
                  <c:v>5.2863599999999997E-2</c:v>
                </c:pt>
                <c:pt idx="942">
                  <c:v>5.2837700000000001E-2</c:v>
                </c:pt>
                <c:pt idx="943">
                  <c:v>5.28193E-2</c:v>
                </c:pt>
                <c:pt idx="944">
                  <c:v>5.2822899999999999E-2</c:v>
                </c:pt>
                <c:pt idx="945">
                  <c:v>5.2817900000000001E-2</c:v>
                </c:pt>
                <c:pt idx="946">
                  <c:v>5.2815099999999997E-2</c:v>
                </c:pt>
                <c:pt idx="947">
                  <c:v>5.2824599999999999E-2</c:v>
                </c:pt>
                <c:pt idx="948">
                  <c:v>5.2842500000000001E-2</c:v>
                </c:pt>
                <c:pt idx="949">
                  <c:v>5.2859400000000001E-2</c:v>
                </c:pt>
                <c:pt idx="950">
                  <c:v>5.2887799999999999E-2</c:v>
                </c:pt>
                <c:pt idx="951">
                  <c:v>5.2902499999999998E-2</c:v>
                </c:pt>
                <c:pt idx="952">
                  <c:v>5.2920399999999999E-2</c:v>
                </c:pt>
                <c:pt idx="953">
                  <c:v>5.2940500000000001E-2</c:v>
                </c:pt>
                <c:pt idx="954">
                  <c:v>5.2966600000000003E-2</c:v>
                </c:pt>
                <c:pt idx="955">
                  <c:v>5.2994600000000003E-2</c:v>
                </c:pt>
                <c:pt idx="956">
                  <c:v>5.3021400000000003E-2</c:v>
                </c:pt>
                <c:pt idx="957">
                  <c:v>5.3062499999999999E-2</c:v>
                </c:pt>
                <c:pt idx="958">
                  <c:v>5.3104199999999997E-2</c:v>
                </c:pt>
                <c:pt idx="959">
                  <c:v>5.3141599999999997E-2</c:v>
                </c:pt>
                <c:pt idx="960">
                  <c:v>5.3195699999999999E-2</c:v>
                </c:pt>
                <c:pt idx="961">
                  <c:v>5.32457E-2</c:v>
                </c:pt>
                <c:pt idx="962">
                  <c:v>5.3288000000000002E-2</c:v>
                </c:pt>
                <c:pt idx="963">
                  <c:v>5.3342599999999997E-2</c:v>
                </c:pt>
                <c:pt idx="964">
                  <c:v>5.3397300000000002E-2</c:v>
                </c:pt>
                <c:pt idx="965">
                  <c:v>5.3447099999999997E-2</c:v>
                </c:pt>
                <c:pt idx="966">
                  <c:v>5.3503700000000001E-2</c:v>
                </c:pt>
                <c:pt idx="967">
                  <c:v>5.3566000000000003E-2</c:v>
                </c:pt>
                <c:pt idx="968">
                  <c:v>5.3622799999999998E-2</c:v>
                </c:pt>
                <c:pt idx="969">
                  <c:v>5.3683799999999997E-2</c:v>
                </c:pt>
                <c:pt idx="970">
                  <c:v>5.3752899999999999E-2</c:v>
                </c:pt>
                <c:pt idx="971">
                  <c:v>5.3820399999999997E-2</c:v>
                </c:pt>
                <c:pt idx="972">
                  <c:v>5.3890800000000003E-2</c:v>
                </c:pt>
                <c:pt idx="973">
                  <c:v>5.3962999999999997E-2</c:v>
                </c:pt>
                <c:pt idx="974">
                  <c:v>5.4061400000000003E-2</c:v>
                </c:pt>
                <c:pt idx="975">
                  <c:v>5.41407E-2</c:v>
                </c:pt>
                <c:pt idx="976">
                  <c:v>5.4232099999999998E-2</c:v>
                </c:pt>
                <c:pt idx="977">
                  <c:v>5.4295499999999997E-2</c:v>
                </c:pt>
                <c:pt idx="978">
                  <c:v>5.4373999999999999E-2</c:v>
                </c:pt>
                <c:pt idx="979">
                  <c:v>5.4460099999999997E-2</c:v>
                </c:pt>
                <c:pt idx="980">
                  <c:v>5.4532799999999999E-2</c:v>
                </c:pt>
                <c:pt idx="981">
                  <c:v>5.46151E-2</c:v>
                </c:pt>
                <c:pt idx="982">
                  <c:v>5.4678200000000003E-2</c:v>
                </c:pt>
                <c:pt idx="983">
                  <c:v>5.4749399999999997E-2</c:v>
                </c:pt>
                <c:pt idx="984">
                  <c:v>5.4823900000000002E-2</c:v>
                </c:pt>
                <c:pt idx="985">
                  <c:v>5.491E-2</c:v>
                </c:pt>
                <c:pt idx="986">
                  <c:v>5.4988000000000002E-2</c:v>
                </c:pt>
                <c:pt idx="987">
                  <c:v>5.5061199999999998E-2</c:v>
                </c:pt>
                <c:pt idx="988">
                  <c:v>5.5127799999999998E-2</c:v>
                </c:pt>
                <c:pt idx="989">
                  <c:v>5.51986E-2</c:v>
                </c:pt>
                <c:pt idx="990">
                  <c:v>5.5273200000000001E-2</c:v>
                </c:pt>
                <c:pt idx="991">
                  <c:v>5.5333100000000003E-2</c:v>
                </c:pt>
                <c:pt idx="992">
                  <c:v>5.5399499999999997E-2</c:v>
                </c:pt>
                <c:pt idx="993">
                  <c:v>5.5450899999999997E-2</c:v>
                </c:pt>
                <c:pt idx="994">
                  <c:v>5.5492899999999998E-2</c:v>
                </c:pt>
                <c:pt idx="995">
                  <c:v>5.5537799999999998E-2</c:v>
                </c:pt>
                <c:pt idx="996">
                  <c:v>5.55719E-2</c:v>
                </c:pt>
                <c:pt idx="997">
                  <c:v>5.5616899999999997E-2</c:v>
                </c:pt>
                <c:pt idx="998">
                  <c:v>5.5656600000000001E-2</c:v>
                </c:pt>
                <c:pt idx="999">
                  <c:v>5.5685699999999998E-2</c:v>
                </c:pt>
                <c:pt idx="1000">
                  <c:v>5.5718700000000003E-2</c:v>
                </c:pt>
                <c:pt idx="1001">
                  <c:v>5.5734199999999998E-2</c:v>
                </c:pt>
                <c:pt idx="1002">
                  <c:v>5.5749E-2</c:v>
                </c:pt>
                <c:pt idx="1003">
                  <c:v>5.57647E-2</c:v>
                </c:pt>
                <c:pt idx="1004">
                  <c:v>5.57666E-2</c:v>
                </c:pt>
                <c:pt idx="1005">
                  <c:v>5.57478E-2</c:v>
                </c:pt>
                <c:pt idx="1006">
                  <c:v>5.5734499999999999E-2</c:v>
                </c:pt>
                <c:pt idx="1007">
                  <c:v>5.5716500000000002E-2</c:v>
                </c:pt>
                <c:pt idx="1008">
                  <c:v>5.5675599999999999E-2</c:v>
                </c:pt>
                <c:pt idx="1009">
                  <c:v>5.56397E-2</c:v>
                </c:pt>
                <c:pt idx="1010">
                  <c:v>5.5608200000000003E-2</c:v>
                </c:pt>
                <c:pt idx="1011">
                  <c:v>5.5572700000000003E-2</c:v>
                </c:pt>
                <c:pt idx="1012">
                  <c:v>5.5518600000000001E-2</c:v>
                </c:pt>
                <c:pt idx="1013">
                  <c:v>5.5458199999999999E-2</c:v>
                </c:pt>
                <c:pt idx="1014">
                  <c:v>5.5398700000000002E-2</c:v>
                </c:pt>
                <c:pt idx="1015">
                  <c:v>5.5335500000000003E-2</c:v>
                </c:pt>
                <c:pt idx="1016">
                  <c:v>5.5252299999999997E-2</c:v>
                </c:pt>
                <c:pt idx="1017">
                  <c:v>5.5158899999999997E-2</c:v>
                </c:pt>
                <c:pt idx="1018">
                  <c:v>5.5058700000000002E-2</c:v>
                </c:pt>
                <c:pt idx="1019">
                  <c:v>5.4944100000000003E-2</c:v>
                </c:pt>
                <c:pt idx="1020">
                  <c:v>5.4821700000000001E-2</c:v>
                </c:pt>
                <c:pt idx="1021">
                  <c:v>5.4691700000000003E-2</c:v>
                </c:pt>
                <c:pt idx="1022">
                  <c:v>5.4550800000000003E-2</c:v>
                </c:pt>
                <c:pt idx="1023">
                  <c:v>5.4408400000000003E-2</c:v>
                </c:pt>
                <c:pt idx="1024">
                  <c:v>5.4250300000000001E-2</c:v>
                </c:pt>
                <c:pt idx="1025">
                  <c:v>5.4091399999999998E-2</c:v>
                </c:pt>
                <c:pt idx="1026">
                  <c:v>5.3920099999999999E-2</c:v>
                </c:pt>
                <c:pt idx="1027">
                  <c:v>5.3751899999999998E-2</c:v>
                </c:pt>
                <c:pt idx="1028">
                  <c:v>5.3556100000000002E-2</c:v>
                </c:pt>
                <c:pt idx="1029">
                  <c:v>5.3376100000000003E-2</c:v>
                </c:pt>
                <c:pt idx="1030">
                  <c:v>5.3173199999999997E-2</c:v>
                </c:pt>
                <c:pt idx="1031">
                  <c:v>5.29436E-2</c:v>
                </c:pt>
                <c:pt idx="1032">
                  <c:v>5.2732399999999999E-2</c:v>
                </c:pt>
                <c:pt idx="1033">
                  <c:v>5.2498299999999998E-2</c:v>
                </c:pt>
                <c:pt idx="1034">
                  <c:v>5.2240300000000003E-2</c:v>
                </c:pt>
                <c:pt idx="1035">
                  <c:v>5.2002699999999999E-2</c:v>
                </c:pt>
                <c:pt idx="1036">
                  <c:v>5.1706700000000001E-2</c:v>
                </c:pt>
                <c:pt idx="1037">
                  <c:v>5.1448099999999997E-2</c:v>
                </c:pt>
                <c:pt idx="1038">
                  <c:v>5.1185000000000001E-2</c:v>
                </c:pt>
                <c:pt idx="1039">
                  <c:v>5.0875400000000001E-2</c:v>
                </c:pt>
                <c:pt idx="1040">
                  <c:v>5.05865E-2</c:v>
                </c:pt>
                <c:pt idx="1041">
                  <c:v>5.0261500000000001E-2</c:v>
                </c:pt>
                <c:pt idx="1042">
                  <c:v>4.9963100000000003E-2</c:v>
                </c:pt>
                <c:pt idx="1043">
                  <c:v>4.9643800000000002E-2</c:v>
                </c:pt>
                <c:pt idx="1044">
                  <c:v>4.9323100000000002E-2</c:v>
                </c:pt>
                <c:pt idx="1045">
                  <c:v>4.8970300000000001E-2</c:v>
                </c:pt>
                <c:pt idx="1046">
                  <c:v>4.86305E-2</c:v>
                </c:pt>
                <c:pt idx="1047">
                  <c:v>4.8281900000000003E-2</c:v>
                </c:pt>
                <c:pt idx="1048">
                  <c:v>4.7932900000000001E-2</c:v>
                </c:pt>
                <c:pt idx="1049">
                  <c:v>4.7583100000000003E-2</c:v>
                </c:pt>
                <c:pt idx="1050">
                  <c:v>4.72237E-2</c:v>
                </c:pt>
                <c:pt idx="1051">
                  <c:v>4.6864599999999999E-2</c:v>
                </c:pt>
                <c:pt idx="1052">
                  <c:v>4.6488500000000002E-2</c:v>
                </c:pt>
                <c:pt idx="1053">
                  <c:v>4.6114599999999999E-2</c:v>
                </c:pt>
                <c:pt idx="1054">
                  <c:v>4.5736600000000002E-2</c:v>
                </c:pt>
                <c:pt idx="1055">
                  <c:v>4.53543E-2</c:v>
                </c:pt>
                <c:pt idx="1056">
                  <c:v>4.4971400000000002E-2</c:v>
                </c:pt>
                <c:pt idx="1057">
                  <c:v>4.4575200000000002E-2</c:v>
                </c:pt>
                <c:pt idx="1058">
                  <c:v>4.4174499999999998E-2</c:v>
                </c:pt>
                <c:pt idx="1059">
                  <c:v>4.3770299999999998E-2</c:v>
                </c:pt>
                <c:pt idx="1060">
                  <c:v>4.33546E-2</c:v>
                </c:pt>
                <c:pt idx="1061">
                  <c:v>4.29789E-2</c:v>
                </c:pt>
                <c:pt idx="1062">
                  <c:v>4.2553599999999997E-2</c:v>
                </c:pt>
                <c:pt idx="1063">
                  <c:v>4.2125799999999998E-2</c:v>
                </c:pt>
                <c:pt idx="1064">
                  <c:v>4.1681799999999998E-2</c:v>
                </c:pt>
                <c:pt idx="1065">
                  <c:v>4.1246900000000003E-2</c:v>
                </c:pt>
                <c:pt idx="1066">
                  <c:v>4.0866899999999998E-2</c:v>
                </c:pt>
                <c:pt idx="1067">
                  <c:v>4.0422E-2</c:v>
                </c:pt>
                <c:pt idx="1068">
                  <c:v>3.9978800000000002E-2</c:v>
                </c:pt>
                <c:pt idx="1069">
                  <c:v>3.9536500000000002E-2</c:v>
                </c:pt>
                <c:pt idx="1070">
                  <c:v>3.9089100000000002E-2</c:v>
                </c:pt>
                <c:pt idx="1071">
                  <c:v>3.8694699999999999E-2</c:v>
                </c:pt>
                <c:pt idx="1072">
                  <c:v>3.8246099999999998E-2</c:v>
                </c:pt>
                <c:pt idx="1073">
                  <c:v>3.7794300000000003E-2</c:v>
                </c:pt>
                <c:pt idx="1074">
                  <c:v>3.7334899999999997E-2</c:v>
                </c:pt>
                <c:pt idx="1075">
                  <c:v>3.6881400000000002E-2</c:v>
                </c:pt>
                <c:pt idx="1076">
                  <c:v>3.6432699999999998E-2</c:v>
                </c:pt>
                <c:pt idx="1077">
                  <c:v>3.6037300000000001E-2</c:v>
                </c:pt>
                <c:pt idx="1078">
                  <c:v>3.5576299999999998E-2</c:v>
                </c:pt>
                <c:pt idx="1079">
                  <c:v>3.5117299999999997E-2</c:v>
                </c:pt>
                <c:pt idx="1080">
                  <c:v>3.4659700000000002E-2</c:v>
                </c:pt>
                <c:pt idx="1081">
                  <c:v>3.4197699999999998E-2</c:v>
                </c:pt>
                <c:pt idx="1082">
                  <c:v>3.3739199999999997E-2</c:v>
                </c:pt>
                <c:pt idx="1083">
                  <c:v>3.3283300000000002E-2</c:v>
                </c:pt>
                <c:pt idx="1084">
                  <c:v>3.2828000000000003E-2</c:v>
                </c:pt>
                <c:pt idx="1085">
                  <c:v>3.2370700000000002E-2</c:v>
                </c:pt>
                <c:pt idx="1086">
                  <c:v>3.1861399999999998E-2</c:v>
                </c:pt>
                <c:pt idx="1087">
                  <c:v>3.1404099999999997E-2</c:v>
                </c:pt>
                <c:pt idx="1088">
                  <c:v>3.0945E-2</c:v>
                </c:pt>
                <c:pt idx="1089">
                  <c:v>3.0491399999999998E-2</c:v>
                </c:pt>
                <c:pt idx="1090">
                  <c:v>3.0041000000000002E-2</c:v>
                </c:pt>
                <c:pt idx="1091">
                  <c:v>2.9529199999999999E-2</c:v>
                </c:pt>
                <c:pt idx="1092">
                  <c:v>2.9086600000000001E-2</c:v>
                </c:pt>
                <c:pt idx="1093">
                  <c:v>2.8643200000000001E-2</c:v>
                </c:pt>
                <c:pt idx="1094">
                  <c:v>2.8140999999999999E-2</c:v>
                </c:pt>
                <c:pt idx="1095">
                  <c:v>2.7697599999999999E-2</c:v>
                </c:pt>
                <c:pt idx="1096">
                  <c:v>2.72599E-2</c:v>
                </c:pt>
                <c:pt idx="1097">
                  <c:v>2.68247E-2</c:v>
                </c:pt>
                <c:pt idx="1098">
                  <c:v>2.6340700000000002E-2</c:v>
                </c:pt>
                <c:pt idx="1099">
                  <c:v>2.59099E-2</c:v>
                </c:pt>
                <c:pt idx="1100">
                  <c:v>2.5482399999999999E-2</c:v>
                </c:pt>
                <c:pt idx="1101">
                  <c:v>2.5056100000000001E-2</c:v>
                </c:pt>
                <c:pt idx="1102">
                  <c:v>2.4637800000000001E-2</c:v>
                </c:pt>
                <c:pt idx="1103">
                  <c:v>2.4221900000000001E-2</c:v>
                </c:pt>
                <c:pt idx="1104">
                  <c:v>2.3801300000000001E-2</c:v>
                </c:pt>
                <c:pt idx="1105">
                  <c:v>2.33832E-2</c:v>
                </c:pt>
                <c:pt idx="1106">
                  <c:v>2.2982300000000001E-2</c:v>
                </c:pt>
                <c:pt idx="1107">
                  <c:v>2.2582399999999999E-2</c:v>
                </c:pt>
                <c:pt idx="1108">
                  <c:v>2.2176000000000001E-2</c:v>
                </c:pt>
                <c:pt idx="1109">
                  <c:v>2.1775099999999999E-2</c:v>
                </c:pt>
                <c:pt idx="1110">
                  <c:v>2.1383800000000001E-2</c:v>
                </c:pt>
                <c:pt idx="1111">
                  <c:v>2.0993100000000001E-2</c:v>
                </c:pt>
                <c:pt idx="1112">
                  <c:v>2.0607899999999998E-2</c:v>
                </c:pt>
                <c:pt idx="1113">
                  <c:v>2.0276700000000002E-2</c:v>
                </c:pt>
                <c:pt idx="1114">
                  <c:v>1.9898900000000001E-2</c:v>
                </c:pt>
                <c:pt idx="1115">
                  <c:v>1.9524300000000001E-2</c:v>
                </c:pt>
                <c:pt idx="1116">
                  <c:v>1.9154899999999999E-2</c:v>
                </c:pt>
                <c:pt idx="1117">
                  <c:v>1.8790899999999999E-2</c:v>
                </c:pt>
                <c:pt idx="1118">
                  <c:v>1.8427300000000001E-2</c:v>
                </c:pt>
                <c:pt idx="1119">
                  <c:v>1.80717E-2</c:v>
                </c:pt>
                <c:pt idx="1120">
                  <c:v>1.7760700000000001E-2</c:v>
                </c:pt>
                <c:pt idx="1121">
                  <c:v>1.74109E-2</c:v>
                </c:pt>
                <c:pt idx="1122">
                  <c:v>1.7067300000000001E-2</c:v>
                </c:pt>
                <c:pt idx="1123">
                  <c:v>1.67251E-2</c:v>
                </c:pt>
                <c:pt idx="1124">
                  <c:v>1.6389299999999999E-2</c:v>
                </c:pt>
                <c:pt idx="1125">
                  <c:v>1.60603E-2</c:v>
                </c:pt>
                <c:pt idx="1126">
                  <c:v>1.5737399999999999E-2</c:v>
                </c:pt>
                <c:pt idx="1127">
                  <c:v>1.5419499999999999E-2</c:v>
                </c:pt>
                <c:pt idx="1128">
                  <c:v>1.5104299999999999E-2</c:v>
                </c:pt>
                <c:pt idx="1129">
                  <c:v>1.4799400000000001E-2</c:v>
                </c:pt>
                <c:pt idx="1130">
                  <c:v>1.4489500000000001E-2</c:v>
                </c:pt>
                <c:pt idx="1131">
                  <c:v>1.4183599999999999E-2</c:v>
                </c:pt>
                <c:pt idx="1132">
                  <c:v>1.3886900000000001E-2</c:v>
                </c:pt>
                <c:pt idx="1133">
                  <c:v>1.35903E-2</c:v>
                </c:pt>
                <c:pt idx="1134">
                  <c:v>1.3254999999999999E-2</c:v>
                </c:pt>
                <c:pt idx="1135">
                  <c:v>1.2969E-2</c:v>
                </c:pt>
                <c:pt idx="1136">
                  <c:v>1.2697399999999999E-2</c:v>
                </c:pt>
                <c:pt idx="1137">
                  <c:v>1.24233E-2</c:v>
                </c:pt>
                <c:pt idx="1138">
                  <c:v>1.2149500000000001E-2</c:v>
                </c:pt>
                <c:pt idx="1139">
                  <c:v>1.18852E-2</c:v>
                </c:pt>
                <c:pt idx="1140">
                  <c:v>1.162E-2</c:v>
                </c:pt>
                <c:pt idx="1141">
                  <c:v>1.1361100000000001E-2</c:v>
                </c:pt>
                <c:pt idx="1142">
                  <c:v>1.1106599999999999E-2</c:v>
                </c:pt>
                <c:pt idx="1143">
                  <c:v>1.085E-2</c:v>
                </c:pt>
                <c:pt idx="1144">
                  <c:v>1.0603599999999999E-2</c:v>
                </c:pt>
                <c:pt idx="1145">
                  <c:v>1.0359500000000001E-2</c:v>
                </c:pt>
                <c:pt idx="1146">
                  <c:v>1.01154E-2</c:v>
                </c:pt>
                <c:pt idx="1147">
                  <c:v>9.8810800000000004E-3</c:v>
                </c:pt>
                <c:pt idx="1148">
                  <c:v>9.6485900000000003E-3</c:v>
                </c:pt>
                <c:pt idx="1149">
                  <c:v>9.42227E-3</c:v>
                </c:pt>
                <c:pt idx="1150">
                  <c:v>9.2009499999999994E-3</c:v>
                </c:pt>
                <c:pt idx="1151">
                  <c:v>8.9836399999999993E-3</c:v>
                </c:pt>
                <c:pt idx="1152">
                  <c:v>8.7690700000000003E-3</c:v>
                </c:pt>
                <c:pt idx="1153">
                  <c:v>8.5630199999999993E-3</c:v>
                </c:pt>
                <c:pt idx="1154">
                  <c:v>8.3294200000000006E-3</c:v>
                </c:pt>
                <c:pt idx="1155">
                  <c:v>8.1244899999999998E-3</c:v>
                </c:pt>
                <c:pt idx="1156">
                  <c:v>7.9203199999999998E-3</c:v>
                </c:pt>
                <c:pt idx="1157">
                  <c:v>7.7228100000000001E-3</c:v>
                </c:pt>
                <c:pt idx="1158">
                  <c:v>7.5300799999999998E-3</c:v>
                </c:pt>
                <c:pt idx="1159">
                  <c:v>7.3318100000000002E-3</c:v>
                </c:pt>
                <c:pt idx="1160">
                  <c:v>7.1444100000000003E-3</c:v>
                </c:pt>
                <c:pt idx="1161">
                  <c:v>6.9619599999999997E-3</c:v>
                </c:pt>
                <c:pt idx="1162">
                  <c:v>6.7807800000000001E-3</c:v>
                </c:pt>
                <c:pt idx="1163">
                  <c:v>6.6079299999999997E-3</c:v>
                </c:pt>
                <c:pt idx="1164">
                  <c:v>6.4381100000000004E-3</c:v>
                </c:pt>
                <c:pt idx="1165">
                  <c:v>6.2686599999999997E-3</c:v>
                </c:pt>
                <c:pt idx="1166">
                  <c:v>6.1056000000000001E-3</c:v>
                </c:pt>
                <c:pt idx="1167">
                  <c:v>5.95446E-3</c:v>
                </c:pt>
                <c:pt idx="1168">
                  <c:v>5.8001199999999998E-3</c:v>
                </c:pt>
                <c:pt idx="1169">
                  <c:v>5.6416499999999998E-3</c:v>
                </c:pt>
                <c:pt idx="1170">
                  <c:v>5.4931700000000003E-3</c:v>
                </c:pt>
                <c:pt idx="1171">
                  <c:v>5.3530399999999999E-3</c:v>
                </c:pt>
                <c:pt idx="1172">
                  <c:v>5.2109900000000004E-3</c:v>
                </c:pt>
                <c:pt idx="1173">
                  <c:v>5.0788300000000003E-3</c:v>
                </c:pt>
                <c:pt idx="1174">
                  <c:v>4.9370200000000003E-3</c:v>
                </c:pt>
                <c:pt idx="1175">
                  <c:v>4.7921300000000003E-3</c:v>
                </c:pt>
                <c:pt idx="1176">
                  <c:v>4.6644099999999999E-3</c:v>
                </c:pt>
                <c:pt idx="1177">
                  <c:v>4.5456200000000002E-3</c:v>
                </c:pt>
                <c:pt idx="1178">
                  <c:v>4.4214299999999996E-3</c:v>
                </c:pt>
                <c:pt idx="1179">
                  <c:v>4.3083699999999997E-3</c:v>
                </c:pt>
                <c:pt idx="1180">
                  <c:v>4.1885500000000001E-3</c:v>
                </c:pt>
                <c:pt idx="1181">
                  <c:v>4.0716499999999996E-3</c:v>
                </c:pt>
                <c:pt idx="1182">
                  <c:v>3.9615900000000001E-3</c:v>
                </c:pt>
                <c:pt idx="1183">
                  <c:v>3.8555199999999999E-3</c:v>
                </c:pt>
                <c:pt idx="1184">
                  <c:v>3.75311E-3</c:v>
                </c:pt>
                <c:pt idx="1185">
                  <c:v>3.6468E-3</c:v>
                </c:pt>
                <c:pt idx="1186">
                  <c:v>3.5429400000000001E-3</c:v>
                </c:pt>
                <c:pt idx="1187">
                  <c:v>3.4478600000000001E-3</c:v>
                </c:pt>
                <c:pt idx="1188">
                  <c:v>3.3489499999999998E-3</c:v>
                </c:pt>
                <c:pt idx="1189">
                  <c:v>3.2638200000000002E-3</c:v>
                </c:pt>
                <c:pt idx="1190">
                  <c:v>3.1615599999999999E-3</c:v>
                </c:pt>
                <c:pt idx="1191">
                  <c:v>3.0750500000000002E-3</c:v>
                </c:pt>
                <c:pt idx="1192">
                  <c:v>3.0000399999999998E-3</c:v>
                </c:pt>
                <c:pt idx="1193">
                  <c:v>2.92962E-3</c:v>
                </c:pt>
                <c:pt idx="1194">
                  <c:v>2.8513900000000001E-3</c:v>
                </c:pt>
                <c:pt idx="1195">
                  <c:v>2.7774000000000002E-3</c:v>
                </c:pt>
                <c:pt idx="1196">
                  <c:v>2.7020099999999999E-3</c:v>
                </c:pt>
                <c:pt idx="1197">
                  <c:v>2.6272600000000002E-3</c:v>
                </c:pt>
                <c:pt idx="1198">
                  <c:v>2.5551699999999998E-3</c:v>
                </c:pt>
                <c:pt idx="1199">
                  <c:v>2.4861000000000002E-3</c:v>
                </c:pt>
                <c:pt idx="1200">
                  <c:v>2.4260599999999998E-3</c:v>
                </c:pt>
                <c:pt idx="1201">
                  <c:v>2.3601300000000002E-3</c:v>
                </c:pt>
                <c:pt idx="1202">
                  <c:v>2.2986299999999999E-3</c:v>
                </c:pt>
                <c:pt idx="1203">
                  <c:v>2.23675E-3</c:v>
                </c:pt>
                <c:pt idx="1204">
                  <c:v>2.1760899999999999E-3</c:v>
                </c:pt>
                <c:pt idx="1205">
                  <c:v>2.1258499999999999E-3</c:v>
                </c:pt>
                <c:pt idx="1206">
                  <c:v>2.0649800000000001E-3</c:v>
                </c:pt>
                <c:pt idx="1207">
                  <c:v>2.0132700000000002E-3</c:v>
                </c:pt>
                <c:pt idx="1208">
                  <c:v>1.96116E-3</c:v>
                </c:pt>
                <c:pt idx="1209">
                  <c:v>1.91589E-3</c:v>
                </c:pt>
                <c:pt idx="1210">
                  <c:v>1.86835E-3</c:v>
                </c:pt>
                <c:pt idx="1211">
                  <c:v>1.8172799999999999E-3</c:v>
                </c:pt>
                <c:pt idx="1212">
                  <c:v>1.7698900000000001E-3</c:v>
                </c:pt>
                <c:pt idx="1213">
                  <c:v>1.7281200000000001E-3</c:v>
                </c:pt>
                <c:pt idx="1214">
                  <c:v>1.6907199999999999E-3</c:v>
                </c:pt>
                <c:pt idx="1215">
                  <c:v>1.6533800000000001E-3</c:v>
                </c:pt>
                <c:pt idx="1216">
                  <c:v>1.60881E-3</c:v>
                </c:pt>
                <c:pt idx="1217">
                  <c:v>1.5713999999999999E-3</c:v>
                </c:pt>
                <c:pt idx="1218">
                  <c:v>1.53673E-3</c:v>
                </c:pt>
                <c:pt idx="1219">
                  <c:v>1.50512E-3</c:v>
                </c:pt>
                <c:pt idx="1220">
                  <c:v>1.46894E-3</c:v>
                </c:pt>
                <c:pt idx="1221">
                  <c:v>1.4428100000000001E-3</c:v>
                </c:pt>
                <c:pt idx="1222">
                  <c:v>1.4142499999999999E-3</c:v>
                </c:pt>
                <c:pt idx="1223">
                  <c:v>1.3808099999999999E-3</c:v>
                </c:pt>
                <c:pt idx="1224">
                  <c:v>1.3517900000000001E-3</c:v>
                </c:pt>
                <c:pt idx="1225">
                  <c:v>1.32267E-3</c:v>
                </c:pt>
                <c:pt idx="1226">
                  <c:v>1.29371E-3</c:v>
                </c:pt>
                <c:pt idx="1227">
                  <c:v>1.26589E-3</c:v>
                </c:pt>
                <c:pt idx="1228">
                  <c:v>1.2449399999999999E-3</c:v>
                </c:pt>
                <c:pt idx="1229">
                  <c:v>1.2196100000000001E-3</c:v>
                </c:pt>
                <c:pt idx="1230">
                  <c:v>1.1996400000000001E-3</c:v>
                </c:pt>
                <c:pt idx="1231">
                  <c:v>1.1868499999999999E-3</c:v>
                </c:pt>
                <c:pt idx="1232">
                  <c:v>1.17359E-3</c:v>
                </c:pt>
                <c:pt idx="1233">
                  <c:v>1.14646E-3</c:v>
                </c:pt>
                <c:pt idx="1234">
                  <c:v>1.13035E-3</c:v>
                </c:pt>
                <c:pt idx="1235">
                  <c:v>1.1179600000000001E-3</c:v>
                </c:pt>
                <c:pt idx="1236">
                  <c:v>1.1012400000000001E-3</c:v>
                </c:pt>
                <c:pt idx="1237">
                  <c:v>1.08961E-3</c:v>
                </c:pt>
                <c:pt idx="1238">
                  <c:v>1.07003E-3</c:v>
                </c:pt>
                <c:pt idx="1239">
                  <c:v>1.0549999999999999E-3</c:v>
                </c:pt>
                <c:pt idx="1240">
                  <c:v>1.0435100000000001E-3</c:v>
                </c:pt>
                <c:pt idx="1241">
                  <c:v>1.03436E-3</c:v>
                </c:pt>
                <c:pt idx="1242">
                  <c:v>1.0216400000000001E-3</c:v>
                </c:pt>
                <c:pt idx="1243">
                  <c:v>1.0013999999999999E-3</c:v>
                </c:pt>
                <c:pt idx="1244">
                  <c:v>9.9516899999999996E-4</c:v>
                </c:pt>
                <c:pt idx="1245">
                  <c:v>9.8172899999999998E-4</c:v>
                </c:pt>
                <c:pt idx="1246">
                  <c:v>9.7649200000000003E-4</c:v>
                </c:pt>
                <c:pt idx="1247">
                  <c:v>9.6452899999999999E-4</c:v>
                </c:pt>
                <c:pt idx="1248">
                  <c:v>9.6256800000000002E-4</c:v>
                </c:pt>
                <c:pt idx="1249">
                  <c:v>9.5320300000000001E-4</c:v>
                </c:pt>
                <c:pt idx="1250">
                  <c:v>9.4359100000000003E-4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85-4D68-A85C-5E7EB2718D3D}"/>
            </c:ext>
          </c:extLst>
        </c:ser>
        <c:ser>
          <c:idx val="15"/>
          <c:order val="2"/>
          <c:tx>
            <c:v>R2_24h</c:v>
          </c:tx>
          <c:spPr>
            <a:ln w="22225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'[1]0917R2_ex400_700V'!$A$23:$A$1273</c:f>
              <c:numCache>
                <c:formatCode>General</c:formatCode>
                <c:ptCount val="1251"/>
                <c:pt idx="0">
                  <c:v>700</c:v>
                </c:pt>
                <c:pt idx="1">
                  <c:v>699.8</c:v>
                </c:pt>
                <c:pt idx="2">
                  <c:v>699.6</c:v>
                </c:pt>
                <c:pt idx="3">
                  <c:v>699.4</c:v>
                </c:pt>
                <c:pt idx="4">
                  <c:v>699.2</c:v>
                </c:pt>
                <c:pt idx="5">
                  <c:v>699</c:v>
                </c:pt>
                <c:pt idx="6">
                  <c:v>698.8</c:v>
                </c:pt>
                <c:pt idx="7">
                  <c:v>698.6</c:v>
                </c:pt>
                <c:pt idx="8">
                  <c:v>698.4</c:v>
                </c:pt>
                <c:pt idx="9">
                  <c:v>698.2</c:v>
                </c:pt>
                <c:pt idx="10">
                  <c:v>698</c:v>
                </c:pt>
                <c:pt idx="11">
                  <c:v>697.8</c:v>
                </c:pt>
                <c:pt idx="12">
                  <c:v>697.6</c:v>
                </c:pt>
                <c:pt idx="13">
                  <c:v>697.4</c:v>
                </c:pt>
                <c:pt idx="14">
                  <c:v>697.2</c:v>
                </c:pt>
                <c:pt idx="15">
                  <c:v>697</c:v>
                </c:pt>
                <c:pt idx="16">
                  <c:v>696.8</c:v>
                </c:pt>
                <c:pt idx="17">
                  <c:v>696.6</c:v>
                </c:pt>
                <c:pt idx="18">
                  <c:v>696.4</c:v>
                </c:pt>
                <c:pt idx="19">
                  <c:v>696.2</c:v>
                </c:pt>
                <c:pt idx="20">
                  <c:v>696</c:v>
                </c:pt>
                <c:pt idx="21">
                  <c:v>695.8</c:v>
                </c:pt>
                <c:pt idx="22">
                  <c:v>695.6</c:v>
                </c:pt>
                <c:pt idx="23">
                  <c:v>695.4</c:v>
                </c:pt>
                <c:pt idx="24">
                  <c:v>695.2</c:v>
                </c:pt>
                <c:pt idx="25">
                  <c:v>695</c:v>
                </c:pt>
                <c:pt idx="26">
                  <c:v>694.8</c:v>
                </c:pt>
                <c:pt idx="27">
                  <c:v>694.6</c:v>
                </c:pt>
                <c:pt idx="28">
                  <c:v>694.4</c:v>
                </c:pt>
                <c:pt idx="29">
                  <c:v>694.2</c:v>
                </c:pt>
                <c:pt idx="30">
                  <c:v>694</c:v>
                </c:pt>
                <c:pt idx="31">
                  <c:v>693.8</c:v>
                </c:pt>
                <c:pt idx="32">
                  <c:v>693.6</c:v>
                </c:pt>
                <c:pt idx="33">
                  <c:v>693.4</c:v>
                </c:pt>
                <c:pt idx="34">
                  <c:v>693.2</c:v>
                </c:pt>
                <c:pt idx="35">
                  <c:v>693</c:v>
                </c:pt>
                <c:pt idx="36">
                  <c:v>692.8</c:v>
                </c:pt>
                <c:pt idx="37">
                  <c:v>692.6</c:v>
                </c:pt>
                <c:pt idx="38">
                  <c:v>692.4</c:v>
                </c:pt>
                <c:pt idx="39">
                  <c:v>692.2</c:v>
                </c:pt>
                <c:pt idx="40">
                  <c:v>692</c:v>
                </c:pt>
                <c:pt idx="41">
                  <c:v>691.8</c:v>
                </c:pt>
                <c:pt idx="42">
                  <c:v>691.6</c:v>
                </c:pt>
                <c:pt idx="43">
                  <c:v>691.4</c:v>
                </c:pt>
                <c:pt idx="44">
                  <c:v>691.2</c:v>
                </c:pt>
                <c:pt idx="45">
                  <c:v>691</c:v>
                </c:pt>
                <c:pt idx="46">
                  <c:v>690.8</c:v>
                </c:pt>
                <c:pt idx="47">
                  <c:v>690.6</c:v>
                </c:pt>
                <c:pt idx="48">
                  <c:v>690.4</c:v>
                </c:pt>
                <c:pt idx="49">
                  <c:v>690.2</c:v>
                </c:pt>
                <c:pt idx="50">
                  <c:v>690</c:v>
                </c:pt>
                <c:pt idx="51">
                  <c:v>689.8</c:v>
                </c:pt>
                <c:pt idx="52">
                  <c:v>689.6</c:v>
                </c:pt>
                <c:pt idx="53">
                  <c:v>689.4</c:v>
                </c:pt>
                <c:pt idx="54">
                  <c:v>689.2</c:v>
                </c:pt>
                <c:pt idx="55">
                  <c:v>689</c:v>
                </c:pt>
                <c:pt idx="56">
                  <c:v>688.8</c:v>
                </c:pt>
                <c:pt idx="57">
                  <c:v>688.6</c:v>
                </c:pt>
                <c:pt idx="58">
                  <c:v>688.4</c:v>
                </c:pt>
                <c:pt idx="59">
                  <c:v>688.2</c:v>
                </c:pt>
                <c:pt idx="60">
                  <c:v>688</c:v>
                </c:pt>
                <c:pt idx="61">
                  <c:v>687.8</c:v>
                </c:pt>
                <c:pt idx="62">
                  <c:v>687.6</c:v>
                </c:pt>
                <c:pt idx="63">
                  <c:v>687.4</c:v>
                </c:pt>
                <c:pt idx="64">
                  <c:v>687.2</c:v>
                </c:pt>
                <c:pt idx="65">
                  <c:v>687</c:v>
                </c:pt>
                <c:pt idx="66">
                  <c:v>686.8</c:v>
                </c:pt>
                <c:pt idx="67">
                  <c:v>686.6</c:v>
                </c:pt>
                <c:pt idx="68">
                  <c:v>686.4</c:v>
                </c:pt>
                <c:pt idx="69">
                  <c:v>686.2</c:v>
                </c:pt>
                <c:pt idx="70">
                  <c:v>686</c:v>
                </c:pt>
                <c:pt idx="71">
                  <c:v>685.8</c:v>
                </c:pt>
                <c:pt idx="72">
                  <c:v>685.6</c:v>
                </c:pt>
                <c:pt idx="73">
                  <c:v>685.4</c:v>
                </c:pt>
                <c:pt idx="74">
                  <c:v>685.2</c:v>
                </c:pt>
                <c:pt idx="75">
                  <c:v>685</c:v>
                </c:pt>
                <c:pt idx="76">
                  <c:v>684.8</c:v>
                </c:pt>
                <c:pt idx="77">
                  <c:v>684.6</c:v>
                </c:pt>
                <c:pt idx="78">
                  <c:v>684.4</c:v>
                </c:pt>
                <c:pt idx="79">
                  <c:v>684.2</c:v>
                </c:pt>
                <c:pt idx="80">
                  <c:v>684</c:v>
                </c:pt>
                <c:pt idx="81">
                  <c:v>683.8</c:v>
                </c:pt>
                <c:pt idx="82">
                  <c:v>683.6</c:v>
                </c:pt>
                <c:pt idx="83">
                  <c:v>683.4</c:v>
                </c:pt>
                <c:pt idx="84">
                  <c:v>683.2</c:v>
                </c:pt>
                <c:pt idx="85">
                  <c:v>683</c:v>
                </c:pt>
                <c:pt idx="86">
                  <c:v>682.8</c:v>
                </c:pt>
                <c:pt idx="87">
                  <c:v>682.6</c:v>
                </c:pt>
                <c:pt idx="88">
                  <c:v>682.4</c:v>
                </c:pt>
                <c:pt idx="89">
                  <c:v>682.2</c:v>
                </c:pt>
                <c:pt idx="90">
                  <c:v>682</c:v>
                </c:pt>
                <c:pt idx="91">
                  <c:v>681.8</c:v>
                </c:pt>
                <c:pt idx="92">
                  <c:v>681.6</c:v>
                </c:pt>
                <c:pt idx="93">
                  <c:v>681.4</c:v>
                </c:pt>
                <c:pt idx="94">
                  <c:v>681.2</c:v>
                </c:pt>
                <c:pt idx="95">
                  <c:v>681</c:v>
                </c:pt>
                <c:pt idx="96">
                  <c:v>680.8</c:v>
                </c:pt>
                <c:pt idx="97">
                  <c:v>680.6</c:v>
                </c:pt>
                <c:pt idx="98">
                  <c:v>680.4</c:v>
                </c:pt>
                <c:pt idx="99">
                  <c:v>680.2</c:v>
                </c:pt>
                <c:pt idx="100">
                  <c:v>680</c:v>
                </c:pt>
                <c:pt idx="101">
                  <c:v>679.8</c:v>
                </c:pt>
                <c:pt idx="102">
                  <c:v>679.6</c:v>
                </c:pt>
                <c:pt idx="103">
                  <c:v>679.4</c:v>
                </c:pt>
                <c:pt idx="104">
                  <c:v>679.2</c:v>
                </c:pt>
                <c:pt idx="105">
                  <c:v>679</c:v>
                </c:pt>
                <c:pt idx="106">
                  <c:v>678.8</c:v>
                </c:pt>
                <c:pt idx="107">
                  <c:v>678.6</c:v>
                </c:pt>
                <c:pt idx="108">
                  <c:v>678.4</c:v>
                </c:pt>
                <c:pt idx="109">
                  <c:v>678.2</c:v>
                </c:pt>
                <c:pt idx="110">
                  <c:v>678</c:v>
                </c:pt>
                <c:pt idx="111">
                  <c:v>677.8</c:v>
                </c:pt>
                <c:pt idx="112">
                  <c:v>677.6</c:v>
                </c:pt>
                <c:pt idx="113">
                  <c:v>677.4</c:v>
                </c:pt>
                <c:pt idx="114">
                  <c:v>677.2</c:v>
                </c:pt>
                <c:pt idx="115">
                  <c:v>677</c:v>
                </c:pt>
                <c:pt idx="116">
                  <c:v>676.8</c:v>
                </c:pt>
                <c:pt idx="117">
                  <c:v>676.6</c:v>
                </c:pt>
                <c:pt idx="118">
                  <c:v>676.4</c:v>
                </c:pt>
                <c:pt idx="119">
                  <c:v>676.2</c:v>
                </c:pt>
                <c:pt idx="120">
                  <c:v>676</c:v>
                </c:pt>
                <c:pt idx="121">
                  <c:v>675.8</c:v>
                </c:pt>
                <c:pt idx="122">
                  <c:v>675.6</c:v>
                </c:pt>
                <c:pt idx="123">
                  <c:v>675.4</c:v>
                </c:pt>
                <c:pt idx="124">
                  <c:v>675.2</c:v>
                </c:pt>
                <c:pt idx="125">
                  <c:v>675</c:v>
                </c:pt>
                <c:pt idx="126">
                  <c:v>674.8</c:v>
                </c:pt>
                <c:pt idx="127">
                  <c:v>674.6</c:v>
                </c:pt>
                <c:pt idx="128">
                  <c:v>674.4</c:v>
                </c:pt>
                <c:pt idx="129">
                  <c:v>674.2</c:v>
                </c:pt>
                <c:pt idx="130">
                  <c:v>674</c:v>
                </c:pt>
                <c:pt idx="131">
                  <c:v>673.8</c:v>
                </c:pt>
                <c:pt idx="132">
                  <c:v>673.6</c:v>
                </c:pt>
                <c:pt idx="133">
                  <c:v>673.4</c:v>
                </c:pt>
                <c:pt idx="134">
                  <c:v>673.2</c:v>
                </c:pt>
                <c:pt idx="135">
                  <c:v>673</c:v>
                </c:pt>
                <c:pt idx="136">
                  <c:v>672.8</c:v>
                </c:pt>
                <c:pt idx="137">
                  <c:v>672.6</c:v>
                </c:pt>
                <c:pt idx="138">
                  <c:v>672.4</c:v>
                </c:pt>
                <c:pt idx="139">
                  <c:v>672.2</c:v>
                </c:pt>
                <c:pt idx="140">
                  <c:v>672</c:v>
                </c:pt>
                <c:pt idx="141">
                  <c:v>671.8</c:v>
                </c:pt>
                <c:pt idx="142">
                  <c:v>671.6</c:v>
                </c:pt>
                <c:pt idx="143">
                  <c:v>671.4</c:v>
                </c:pt>
                <c:pt idx="144">
                  <c:v>671.2</c:v>
                </c:pt>
                <c:pt idx="145">
                  <c:v>671</c:v>
                </c:pt>
                <c:pt idx="146">
                  <c:v>670.8</c:v>
                </c:pt>
                <c:pt idx="147">
                  <c:v>670.6</c:v>
                </c:pt>
                <c:pt idx="148">
                  <c:v>670.4</c:v>
                </c:pt>
                <c:pt idx="149">
                  <c:v>670.2</c:v>
                </c:pt>
                <c:pt idx="150">
                  <c:v>670</c:v>
                </c:pt>
                <c:pt idx="151">
                  <c:v>669.8</c:v>
                </c:pt>
                <c:pt idx="152">
                  <c:v>669.6</c:v>
                </c:pt>
                <c:pt idx="153">
                  <c:v>669.4</c:v>
                </c:pt>
                <c:pt idx="154">
                  <c:v>669.2</c:v>
                </c:pt>
                <c:pt idx="155">
                  <c:v>669</c:v>
                </c:pt>
                <c:pt idx="156">
                  <c:v>668.8</c:v>
                </c:pt>
                <c:pt idx="157">
                  <c:v>668.6</c:v>
                </c:pt>
                <c:pt idx="158">
                  <c:v>668.4</c:v>
                </c:pt>
                <c:pt idx="159">
                  <c:v>668.2</c:v>
                </c:pt>
                <c:pt idx="160">
                  <c:v>668</c:v>
                </c:pt>
                <c:pt idx="161">
                  <c:v>667.8</c:v>
                </c:pt>
                <c:pt idx="162">
                  <c:v>667.6</c:v>
                </c:pt>
                <c:pt idx="163">
                  <c:v>667.4</c:v>
                </c:pt>
                <c:pt idx="164">
                  <c:v>667.2</c:v>
                </c:pt>
                <c:pt idx="165">
                  <c:v>667</c:v>
                </c:pt>
                <c:pt idx="166">
                  <c:v>666.8</c:v>
                </c:pt>
                <c:pt idx="167">
                  <c:v>666.6</c:v>
                </c:pt>
                <c:pt idx="168">
                  <c:v>666.4</c:v>
                </c:pt>
                <c:pt idx="169">
                  <c:v>666.2</c:v>
                </c:pt>
                <c:pt idx="170">
                  <c:v>666</c:v>
                </c:pt>
                <c:pt idx="171">
                  <c:v>665.8</c:v>
                </c:pt>
                <c:pt idx="172">
                  <c:v>665.6</c:v>
                </c:pt>
                <c:pt idx="173">
                  <c:v>665.4</c:v>
                </c:pt>
                <c:pt idx="174">
                  <c:v>665.2</c:v>
                </c:pt>
                <c:pt idx="175">
                  <c:v>665</c:v>
                </c:pt>
                <c:pt idx="176">
                  <c:v>664.8</c:v>
                </c:pt>
                <c:pt idx="177">
                  <c:v>664.6</c:v>
                </c:pt>
                <c:pt idx="178">
                  <c:v>664.4</c:v>
                </c:pt>
                <c:pt idx="179">
                  <c:v>664.2</c:v>
                </c:pt>
                <c:pt idx="180">
                  <c:v>664</c:v>
                </c:pt>
                <c:pt idx="181">
                  <c:v>663.8</c:v>
                </c:pt>
                <c:pt idx="182">
                  <c:v>663.6</c:v>
                </c:pt>
                <c:pt idx="183">
                  <c:v>663.4</c:v>
                </c:pt>
                <c:pt idx="184">
                  <c:v>663.2</c:v>
                </c:pt>
                <c:pt idx="185">
                  <c:v>663</c:v>
                </c:pt>
                <c:pt idx="186">
                  <c:v>662.8</c:v>
                </c:pt>
                <c:pt idx="187">
                  <c:v>662.6</c:v>
                </c:pt>
                <c:pt idx="188">
                  <c:v>662.4</c:v>
                </c:pt>
                <c:pt idx="189">
                  <c:v>662.2</c:v>
                </c:pt>
                <c:pt idx="190">
                  <c:v>662</c:v>
                </c:pt>
                <c:pt idx="191">
                  <c:v>661.8</c:v>
                </c:pt>
                <c:pt idx="192">
                  <c:v>661.6</c:v>
                </c:pt>
                <c:pt idx="193">
                  <c:v>661.4</c:v>
                </c:pt>
                <c:pt idx="194">
                  <c:v>661.2</c:v>
                </c:pt>
                <c:pt idx="195">
                  <c:v>661</c:v>
                </c:pt>
                <c:pt idx="196">
                  <c:v>660.8</c:v>
                </c:pt>
                <c:pt idx="197">
                  <c:v>660.6</c:v>
                </c:pt>
                <c:pt idx="198">
                  <c:v>660.4</c:v>
                </c:pt>
                <c:pt idx="199">
                  <c:v>660.2</c:v>
                </c:pt>
                <c:pt idx="200">
                  <c:v>660</c:v>
                </c:pt>
                <c:pt idx="201">
                  <c:v>659.8</c:v>
                </c:pt>
                <c:pt idx="202">
                  <c:v>659.6</c:v>
                </c:pt>
                <c:pt idx="203">
                  <c:v>659.4</c:v>
                </c:pt>
                <c:pt idx="204">
                  <c:v>659.2</c:v>
                </c:pt>
                <c:pt idx="205">
                  <c:v>659</c:v>
                </c:pt>
                <c:pt idx="206">
                  <c:v>658.8</c:v>
                </c:pt>
                <c:pt idx="207">
                  <c:v>658.6</c:v>
                </c:pt>
                <c:pt idx="208">
                  <c:v>658.4</c:v>
                </c:pt>
                <c:pt idx="209">
                  <c:v>658.2</c:v>
                </c:pt>
                <c:pt idx="210">
                  <c:v>658</c:v>
                </c:pt>
                <c:pt idx="211">
                  <c:v>657.8</c:v>
                </c:pt>
                <c:pt idx="212">
                  <c:v>657.6</c:v>
                </c:pt>
                <c:pt idx="213">
                  <c:v>657.4</c:v>
                </c:pt>
                <c:pt idx="214">
                  <c:v>657.2</c:v>
                </c:pt>
                <c:pt idx="215">
                  <c:v>657</c:v>
                </c:pt>
                <c:pt idx="216">
                  <c:v>656.8</c:v>
                </c:pt>
                <c:pt idx="217">
                  <c:v>656.6</c:v>
                </c:pt>
                <c:pt idx="218">
                  <c:v>656.4</c:v>
                </c:pt>
                <c:pt idx="219">
                  <c:v>656.2</c:v>
                </c:pt>
                <c:pt idx="220">
                  <c:v>656</c:v>
                </c:pt>
                <c:pt idx="221">
                  <c:v>655.8</c:v>
                </c:pt>
                <c:pt idx="222">
                  <c:v>655.6</c:v>
                </c:pt>
                <c:pt idx="223">
                  <c:v>655.4</c:v>
                </c:pt>
                <c:pt idx="224">
                  <c:v>655.20000000000005</c:v>
                </c:pt>
                <c:pt idx="225">
                  <c:v>655</c:v>
                </c:pt>
                <c:pt idx="226">
                  <c:v>654.79999999999995</c:v>
                </c:pt>
                <c:pt idx="227">
                  <c:v>654.6</c:v>
                </c:pt>
                <c:pt idx="228">
                  <c:v>654.4</c:v>
                </c:pt>
                <c:pt idx="229">
                  <c:v>654.20000000000005</c:v>
                </c:pt>
                <c:pt idx="230">
                  <c:v>654</c:v>
                </c:pt>
                <c:pt idx="231">
                  <c:v>653.79999999999995</c:v>
                </c:pt>
                <c:pt idx="232">
                  <c:v>653.6</c:v>
                </c:pt>
                <c:pt idx="233">
                  <c:v>653.4</c:v>
                </c:pt>
                <c:pt idx="234">
                  <c:v>653.20000000000005</c:v>
                </c:pt>
                <c:pt idx="235">
                  <c:v>653</c:v>
                </c:pt>
                <c:pt idx="236">
                  <c:v>652.79999999999995</c:v>
                </c:pt>
                <c:pt idx="237">
                  <c:v>652.6</c:v>
                </c:pt>
                <c:pt idx="238">
                  <c:v>652.4</c:v>
                </c:pt>
                <c:pt idx="239">
                  <c:v>652.20000000000005</c:v>
                </c:pt>
                <c:pt idx="240">
                  <c:v>652</c:v>
                </c:pt>
                <c:pt idx="241">
                  <c:v>651.79999999999995</c:v>
                </c:pt>
                <c:pt idx="242">
                  <c:v>651.6</c:v>
                </c:pt>
                <c:pt idx="243">
                  <c:v>651.4</c:v>
                </c:pt>
                <c:pt idx="244">
                  <c:v>651.20000000000005</c:v>
                </c:pt>
                <c:pt idx="245">
                  <c:v>651</c:v>
                </c:pt>
                <c:pt idx="246">
                  <c:v>650.79999999999995</c:v>
                </c:pt>
                <c:pt idx="247">
                  <c:v>650.6</c:v>
                </c:pt>
                <c:pt idx="248">
                  <c:v>650.4</c:v>
                </c:pt>
                <c:pt idx="249">
                  <c:v>650.20000000000005</c:v>
                </c:pt>
                <c:pt idx="250">
                  <c:v>650</c:v>
                </c:pt>
                <c:pt idx="251">
                  <c:v>649.79999999999995</c:v>
                </c:pt>
                <c:pt idx="252">
                  <c:v>649.6</c:v>
                </c:pt>
                <c:pt idx="253">
                  <c:v>649.4</c:v>
                </c:pt>
                <c:pt idx="254">
                  <c:v>649.20000000000005</c:v>
                </c:pt>
                <c:pt idx="255">
                  <c:v>649</c:v>
                </c:pt>
                <c:pt idx="256">
                  <c:v>648.79999999999995</c:v>
                </c:pt>
                <c:pt idx="257">
                  <c:v>648.6</c:v>
                </c:pt>
                <c:pt idx="258">
                  <c:v>648.4</c:v>
                </c:pt>
                <c:pt idx="259">
                  <c:v>648.20000000000005</c:v>
                </c:pt>
                <c:pt idx="260">
                  <c:v>648</c:v>
                </c:pt>
                <c:pt idx="261">
                  <c:v>647.79999999999995</c:v>
                </c:pt>
                <c:pt idx="262">
                  <c:v>647.6</c:v>
                </c:pt>
                <c:pt idx="263">
                  <c:v>647.4</c:v>
                </c:pt>
                <c:pt idx="264">
                  <c:v>647.20000000000005</c:v>
                </c:pt>
                <c:pt idx="265">
                  <c:v>647</c:v>
                </c:pt>
                <c:pt idx="266">
                  <c:v>646.79999999999995</c:v>
                </c:pt>
                <c:pt idx="267">
                  <c:v>646.6</c:v>
                </c:pt>
                <c:pt idx="268">
                  <c:v>646.4</c:v>
                </c:pt>
                <c:pt idx="269">
                  <c:v>646.20000000000005</c:v>
                </c:pt>
                <c:pt idx="270">
                  <c:v>646</c:v>
                </c:pt>
                <c:pt idx="271">
                  <c:v>645.79999999999995</c:v>
                </c:pt>
                <c:pt idx="272">
                  <c:v>645.6</c:v>
                </c:pt>
                <c:pt idx="273">
                  <c:v>645.4</c:v>
                </c:pt>
                <c:pt idx="274">
                  <c:v>645.20000000000005</c:v>
                </c:pt>
                <c:pt idx="275">
                  <c:v>645</c:v>
                </c:pt>
                <c:pt idx="276">
                  <c:v>644.79999999999995</c:v>
                </c:pt>
                <c:pt idx="277">
                  <c:v>644.6</c:v>
                </c:pt>
                <c:pt idx="278">
                  <c:v>644.4</c:v>
                </c:pt>
                <c:pt idx="279">
                  <c:v>644.20000000000005</c:v>
                </c:pt>
                <c:pt idx="280">
                  <c:v>644</c:v>
                </c:pt>
                <c:pt idx="281">
                  <c:v>643.79999999999995</c:v>
                </c:pt>
                <c:pt idx="282">
                  <c:v>643.6</c:v>
                </c:pt>
                <c:pt idx="283">
                  <c:v>643.4</c:v>
                </c:pt>
                <c:pt idx="284">
                  <c:v>643.20000000000005</c:v>
                </c:pt>
                <c:pt idx="285">
                  <c:v>643</c:v>
                </c:pt>
                <c:pt idx="286">
                  <c:v>642.79999999999995</c:v>
                </c:pt>
                <c:pt idx="287">
                  <c:v>642.6</c:v>
                </c:pt>
                <c:pt idx="288">
                  <c:v>642.4</c:v>
                </c:pt>
                <c:pt idx="289">
                  <c:v>642.20000000000005</c:v>
                </c:pt>
                <c:pt idx="290">
                  <c:v>642</c:v>
                </c:pt>
                <c:pt idx="291">
                  <c:v>641.79999999999995</c:v>
                </c:pt>
                <c:pt idx="292">
                  <c:v>641.6</c:v>
                </c:pt>
                <c:pt idx="293">
                  <c:v>641.4</c:v>
                </c:pt>
                <c:pt idx="294">
                  <c:v>641.20000000000005</c:v>
                </c:pt>
                <c:pt idx="295">
                  <c:v>641</c:v>
                </c:pt>
                <c:pt idx="296">
                  <c:v>640.79999999999995</c:v>
                </c:pt>
                <c:pt idx="297">
                  <c:v>640.6</c:v>
                </c:pt>
                <c:pt idx="298">
                  <c:v>640.4</c:v>
                </c:pt>
                <c:pt idx="299">
                  <c:v>640.20000000000005</c:v>
                </c:pt>
                <c:pt idx="300">
                  <c:v>640</c:v>
                </c:pt>
                <c:pt idx="301">
                  <c:v>639.79999999999995</c:v>
                </c:pt>
                <c:pt idx="302">
                  <c:v>639.6</c:v>
                </c:pt>
                <c:pt idx="303">
                  <c:v>639.4</c:v>
                </c:pt>
                <c:pt idx="304">
                  <c:v>639.20000000000005</c:v>
                </c:pt>
                <c:pt idx="305">
                  <c:v>639</c:v>
                </c:pt>
                <c:pt idx="306">
                  <c:v>638.79999999999995</c:v>
                </c:pt>
                <c:pt idx="307">
                  <c:v>638.6</c:v>
                </c:pt>
                <c:pt idx="308">
                  <c:v>638.4</c:v>
                </c:pt>
                <c:pt idx="309">
                  <c:v>638.20000000000005</c:v>
                </c:pt>
                <c:pt idx="310">
                  <c:v>638</c:v>
                </c:pt>
                <c:pt idx="311">
                  <c:v>637.79999999999995</c:v>
                </c:pt>
                <c:pt idx="312">
                  <c:v>637.6</c:v>
                </c:pt>
                <c:pt idx="313">
                  <c:v>637.4</c:v>
                </c:pt>
                <c:pt idx="314">
                  <c:v>637.20000000000005</c:v>
                </c:pt>
                <c:pt idx="315">
                  <c:v>637</c:v>
                </c:pt>
                <c:pt idx="316">
                  <c:v>636.79999999999995</c:v>
                </c:pt>
                <c:pt idx="317">
                  <c:v>636.6</c:v>
                </c:pt>
                <c:pt idx="318">
                  <c:v>636.4</c:v>
                </c:pt>
                <c:pt idx="319">
                  <c:v>636.20000000000005</c:v>
                </c:pt>
                <c:pt idx="320">
                  <c:v>636</c:v>
                </c:pt>
                <c:pt idx="321">
                  <c:v>635.79999999999995</c:v>
                </c:pt>
                <c:pt idx="322">
                  <c:v>635.6</c:v>
                </c:pt>
                <c:pt idx="323">
                  <c:v>635.4</c:v>
                </c:pt>
                <c:pt idx="324">
                  <c:v>635.20000000000005</c:v>
                </c:pt>
                <c:pt idx="325">
                  <c:v>635</c:v>
                </c:pt>
                <c:pt idx="326">
                  <c:v>634.79999999999995</c:v>
                </c:pt>
                <c:pt idx="327">
                  <c:v>634.6</c:v>
                </c:pt>
                <c:pt idx="328">
                  <c:v>634.4</c:v>
                </c:pt>
                <c:pt idx="329">
                  <c:v>634.20000000000005</c:v>
                </c:pt>
                <c:pt idx="330">
                  <c:v>634</c:v>
                </c:pt>
                <c:pt idx="331">
                  <c:v>633.79999999999995</c:v>
                </c:pt>
                <c:pt idx="332">
                  <c:v>633.6</c:v>
                </c:pt>
                <c:pt idx="333">
                  <c:v>633.4</c:v>
                </c:pt>
                <c:pt idx="334">
                  <c:v>633.20000000000005</c:v>
                </c:pt>
                <c:pt idx="335">
                  <c:v>633</c:v>
                </c:pt>
                <c:pt idx="336">
                  <c:v>632.79999999999995</c:v>
                </c:pt>
                <c:pt idx="337">
                  <c:v>632.6</c:v>
                </c:pt>
                <c:pt idx="338">
                  <c:v>632.4</c:v>
                </c:pt>
                <c:pt idx="339">
                  <c:v>632.20000000000005</c:v>
                </c:pt>
                <c:pt idx="340">
                  <c:v>632</c:v>
                </c:pt>
                <c:pt idx="341">
                  <c:v>631.79999999999995</c:v>
                </c:pt>
                <c:pt idx="342">
                  <c:v>631.6</c:v>
                </c:pt>
                <c:pt idx="343">
                  <c:v>631.4</c:v>
                </c:pt>
                <c:pt idx="344">
                  <c:v>631.20000000000005</c:v>
                </c:pt>
                <c:pt idx="345">
                  <c:v>631</c:v>
                </c:pt>
                <c:pt idx="346">
                  <c:v>630.79999999999995</c:v>
                </c:pt>
                <c:pt idx="347">
                  <c:v>630.6</c:v>
                </c:pt>
                <c:pt idx="348">
                  <c:v>630.4</c:v>
                </c:pt>
                <c:pt idx="349">
                  <c:v>630.20000000000005</c:v>
                </c:pt>
                <c:pt idx="350">
                  <c:v>630</c:v>
                </c:pt>
                <c:pt idx="351">
                  <c:v>629.79999999999995</c:v>
                </c:pt>
                <c:pt idx="352">
                  <c:v>629.6</c:v>
                </c:pt>
                <c:pt idx="353">
                  <c:v>629.4</c:v>
                </c:pt>
                <c:pt idx="354">
                  <c:v>629.20000000000005</c:v>
                </c:pt>
                <c:pt idx="355">
                  <c:v>629</c:v>
                </c:pt>
                <c:pt idx="356">
                  <c:v>628.79999999999995</c:v>
                </c:pt>
                <c:pt idx="357">
                  <c:v>628.6</c:v>
                </c:pt>
                <c:pt idx="358">
                  <c:v>628.4</c:v>
                </c:pt>
                <c:pt idx="359">
                  <c:v>628.20000000000005</c:v>
                </c:pt>
                <c:pt idx="360">
                  <c:v>628</c:v>
                </c:pt>
                <c:pt idx="361">
                  <c:v>627.79999999999995</c:v>
                </c:pt>
                <c:pt idx="362">
                  <c:v>627.6</c:v>
                </c:pt>
                <c:pt idx="363">
                  <c:v>627.4</c:v>
                </c:pt>
                <c:pt idx="364">
                  <c:v>627.20000000000005</c:v>
                </c:pt>
                <c:pt idx="365">
                  <c:v>627</c:v>
                </c:pt>
                <c:pt idx="366">
                  <c:v>626.79999999999995</c:v>
                </c:pt>
                <c:pt idx="367">
                  <c:v>626.6</c:v>
                </c:pt>
                <c:pt idx="368">
                  <c:v>626.4</c:v>
                </c:pt>
                <c:pt idx="369">
                  <c:v>626.20000000000005</c:v>
                </c:pt>
                <c:pt idx="370">
                  <c:v>626</c:v>
                </c:pt>
                <c:pt idx="371">
                  <c:v>625.79999999999995</c:v>
                </c:pt>
                <c:pt idx="372">
                  <c:v>625.6</c:v>
                </c:pt>
                <c:pt idx="373">
                  <c:v>625.4</c:v>
                </c:pt>
                <c:pt idx="374">
                  <c:v>625.20000000000005</c:v>
                </c:pt>
                <c:pt idx="375">
                  <c:v>625</c:v>
                </c:pt>
                <c:pt idx="376">
                  <c:v>624.79999999999995</c:v>
                </c:pt>
                <c:pt idx="377">
                  <c:v>624.6</c:v>
                </c:pt>
                <c:pt idx="378">
                  <c:v>624.4</c:v>
                </c:pt>
                <c:pt idx="379">
                  <c:v>624.20000000000005</c:v>
                </c:pt>
                <c:pt idx="380">
                  <c:v>624</c:v>
                </c:pt>
                <c:pt idx="381">
                  <c:v>623.79999999999995</c:v>
                </c:pt>
                <c:pt idx="382">
                  <c:v>623.6</c:v>
                </c:pt>
                <c:pt idx="383">
                  <c:v>623.4</c:v>
                </c:pt>
                <c:pt idx="384">
                  <c:v>623.20000000000005</c:v>
                </c:pt>
                <c:pt idx="385">
                  <c:v>623</c:v>
                </c:pt>
                <c:pt idx="386">
                  <c:v>622.79999999999995</c:v>
                </c:pt>
                <c:pt idx="387">
                  <c:v>622.6</c:v>
                </c:pt>
                <c:pt idx="388">
                  <c:v>622.4</c:v>
                </c:pt>
                <c:pt idx="389">
                  <c:v>622.20000000000005</c:v>
                </c:pt>
                <c:pt idx="390">
                  <c:v>622</c:v>
                </c:pt>
                <c:pt idx="391">
                  <c:v>621.79999999999995</c:v>
                </c:pt>
                <c:pt idx="392">
                  <c:v>621.6</c:v>
                </c:pt>
                <c:pt idx="393">
                  <c:v>621.4</c:v>
                </c:pt>
                <c:pt idx="394">
                  <c:v>621.20000000000005</c:v>
                </c:pt>
                <c:pt idx="395">
                  <c:v>621</c:v>
                </c:pt>
                <c:pt idx="396">
                  <c:v>620.79999999999995</c:v>
                </c:pt>
                <c:pt idx="397">
                  <c:v>620.6</c:v>
                </c:pt>
                <c:pt idx="398">
                  <c:v>620.4</c:v>
                </c:pt>
                <c:pt idx="399">
                  <c:v>620.20000000000005</c:v>
                </c:pt>
                <c:pt idx="400">
                  <c:v>620</c:v>
                </c:pt>
                <c:pt idx="401">
                  <c:v>619.79999999999995</c:v>
                </c:pt>
                <c:pt idx="402">
                  <c:v>619.6</c:v>
                </c:pt>
                <c:pt idx="403">
                  <c:v>619.4</c:v>
                </c:pt>
                <c:pt idx="404">
                  <c:v>619.20000000000005</c:v>
                </c:pt>
                <c:pt idx="405">
                  <c:v>619</c:v>
                </c:pt>
                <c:pt idx="406">
                  <c:v>618.79999999999995</c:v>
                </c:pt>
                <c:pt idx="407">
                  <c:v>618.6</c:v>
                </c:pt>
                <c:pt idx="408">
                  <c:v>618.4</c:v>
                </c:pt>
                <c:pt idx="409">
                  <c:v>618.20000000000005</c:v>
                </c:pt>
                <c:pt idx="410">
                  <c:v>618</c:v>
                </c:pt>
                <c:pt idx="411">
                  <c:v>617.79999999999995</c:v>
                </c:pt>
                <c:pt idx="412">
                  <c:v>617.6</c:v>
                </c:pt>
                <c:pt idx="413">
                  <c:v>617.4</c:v>
                </c:pt>
                <c:pt idx="414">
                  <c:v>617.20000000000005</c:v>
                </c:pt>
                <c:pt idx="415">
                  <c:v>617</c:v>
                </c:pt>
                <c:pt idx="416">
                  <c:v>616.79999999999995</c:v>
                </c:pt>
                <c:pt idx="417">
                  <c:v>616.6</c:v>
                </c:pt>
                <c:pt idx="418">
                  <c:v>616.4</c:v>
                </c:pt>
                <c:pt idx="419">
                  <c:v>616.20000000000005</c:v>
                </c:pt>
                <c:pt idx="420">
                  <c:v>616</c:v>
                </c:pt>
                <c:pt idx="421">
                  <c:v>615.79999999999995</c:v>
                </c:pt>
                <c:pt idx="422">
                  <c:v>615.6</c:v>
                </c:pt>
                <c:pt idx="423">
                  <c:v>615.4</c:v>
                </c:pt>
                <c:pt idx="424">
                  <c:v>615.20000000000005</c:v>
                </c:pt>
                <c:pt idx="425">
                  <c:v>615</c:v>
                </c:pt>
                <c:pt idx="426">
                  <c:v>614.79999999999995</c:v>
                </c:pt>
                <c:pt idx="427">
                  <c:v>614.6</c:v>
                </c:pt>
                <c:pt idx="428">
                  <c:v>614.4</c:v>
                </c:pt>
                <c:pt idx="429">
                  <c:v>614.20000000000005</c:v>
                </c:pt>
                <c:pt idx="430">
                  <c:v>614</c:v>
                </c:pt>
                <c:pt idx="431">
                  <c:v>613.79999999999995</c:v>
                </c:pt>
                <c:pt idx="432">
                  <c:v>613.6</c:v>
                </c:pt>
                <c:pt idx="433">
                  <c:v>613.4</c:v>
                </c:pt>
                <c:pt idx="434">
                  <c:v>613.20000000000005</c:v>
                </c:pt>
                <c:pt idx="435">
                  <c:v>613</c:v>
                </c:pt>
                <c:pt idx="436">
                  <c:v>612.79999999999995</c:v>
                </c:pt>
                <c:pt idx="437">
                  <c:v>612.6</c:v>
                </c:pt>
                <c:pt idx="438">
                  <c:v>612.4</c:v>
                </c:pt>
                <c:pt idx="439">
                  <c:v>612.20000000000005</c:v>
                </c:pt>
                <c:pt idx="440">
                  <c:v>612</c:v>
                </c:pt>
                <c:pt idx="441">
                  <c:v>611.79999999999995</c:v>
                </c:pt>
                <c:pt idx="442">
                  <c:v>611.6</c:v>
                </c:pt>
                <c:pt idx="443">
                  <c:v>611.4</c:v>
                </c:pt>
                <c:pt idx="444">
                  <c:v>611.20000000000005</c:v>
                </c:pt>
                <c:pt idx="445">
                  <c:v>611</c:v>
                </c:pt>
                <c:pt idx="446">
                  <c:v>610.79999999999995</c:v>
                </c:pt>
                <c:pt idx="447">
                  <c:v>610.6</c:v>
                </c:pt>
                <c:pt idx="448">
                  <c:v>610.4</c:v>
                </c:pt>
                <c:pt idx="449">
                  <c:v>610.20000000000005</c:v>
                </c:pt>
                <c:pt idx="450">
                  <c:v>610</c:v>
                </c:pt>
                <c:pt idx="451">
                  <c:v>609.79999999999995</c:v>
                </c:pt>
                <c:pt idx="452">
                  <c:v>609.6</c:v>
                </c:pt>
                <c:pt idx="453">
                  <c:v>609.4</c:v>
                </c:pt>
                <c:pt idx="454">
                  <c:v>609.20000000000005</c:v>
                </c:pt>
                <c:pt idx="455">
                  <c:v>609</c:v>
                </c:pt>
                <c:pt idx="456">
                  <c:v>608.79999999999995</c:v>
                </c:pt>
                <c:pt idx="457">
                  <c:v>608.6</c:v>
                </c:pt>
                <c:pt idx="458">
                  <c:v>608.4</c:v>
                </c:pt>
                <c:pt idx="459">
                  <c:v>608.20000000000005</c:v>
                </c:pt>
                <c:pt idx="460">
                  <c:v>608</c:v>
                </c:pt>
                <c:pt idx="461">
                  <c:v>607.79999999999995</c:v>
                </c:pt>
                <c:pt idx="462">
                  <c:v>607.6</c:v>
                </c:pt>
                <c:pt idx="463">
                  <c:v>607.4</c:v>
                </c:pt>
                <c:pt idx="464">
                  <c:v>607.20000000000005</c:v>
                </c:pt>
                <c:pt idx="465">
                  <c:v>607</c:v>
                </c:pt>
                <c:pt idx="466">
                  <c:v>606.79999999999995</c:v>
                </c:pt>
                <c:pt idx="467">
                  <c:v>606.6</c:v>
                </c:pt>
                <c:pt idx="468">
                  <c:v>606.4</c:v>
                </c:pt>
                <c:pt idx="469">
                  <c:v>606.20000000000005</c:v>
                </c:pt>
                <c:pt idx="470">
                  <c:v>606</c:v>
                </c:pt>
                <c:pt idx="471">
                  <c:v>605.79999999999995</c:v>
                </c:pt>
                <c:pt idx="472">
                  <c:v>605.6</c:v>
                </c:pt>
                <c:pt idx="473">
                  <c:v>605.4</c:v>
                </c:pt>
                <c:pt idx="474">
                  <c:v>605.20000000000005</c:v>
                </c:pt>
                <c:pt idx="475">
                  <c:v>605</c:v>
                </c:pt>
                <c:pt idx="476">
                  <c:v>604.79999999999995</c:v>
                </c:pt>
                <c:pt idx="477">
                  <c:v>604.6</c:v>
                </c:pt>
                <c:pt idx="478">
                  <c:v>604.4</c:v>
                </c:pt>
                <c:pt idx="479">
                  <c:v>604.20000000000005</c:v>
                </c:pt>
                <c:pt idx="480">
                  <c:v>604</c:v>
                </c:pt>
                <c:pt idx="481">
                  <c:v>603.79999999999995</c:v>
                </c:pt>
                <c:pt idx="482">
                  <c:v>603.6</c:v>
                </c:pt>
                <c:pt idx="483">
                  <c:v>603.4</c:v>
                </c:pt>
                <c:pt idx="484">
                  <c:v>603.20000000000005</c:v>
                </c:pt>
                <c:pt idx="485">
                  <c:v>603</c:v>
                </c:pt>
                <c:pt idx="486">
                  <c:v>602.79999999999995</c:v>
                </c:pt>
                <c:pt idx="487">
                  <c:v>602.6</c:v>
                </c:pt>
                <c:pt idx="488">
                  <c:v>602.4</c:v>
                </c:pt>
                <c:pt idx="489">
                  <c:v>602.20000000000005</c:v>
                </c:pt>
                <c:pt idx="490">
                  <c:v>602</c:v>
                </c:pt>
                <c:pt idx="491">
                  <c:v>601.79999999999995</c:v>
                </c:pt>
                <c:pt idx="492">
                  <c:v>601.6</c:v>
                </c:pt>
                <c:pt idx="493">
                  <c:v>601.4</c:v>
                </c:pt>
                <c:pt idx="494">
                  <c:v>601.20000000000005</c:v>
                </c:pt>
                <c:pt idx="495">
                  <c:v>601</c:v>
                </c:pt>
                <c:pt idx="496">
                  <c:v>600.79999999999995</c:v>
                </c:pt>
                <c:pt idx="497">
                  <c:v>600.6</c:v>
                </c:pt>
                <c:pt idx="498">
                  <c:v>600.4</c:v>
                </c:pt>
                <c:pt idx="499">
                  <c:v>600.20000000000005</c:v>
                </c:pt>
                <c:pt idx="500">
                  <c:v>600</c:v>
                </c:pt>
                <c:pt idx="501">
                  <c:v>599.79999999999995</c:v>
                </c:pt>
                <c:pt idx="502">
                  <c:v>599.6</c:v>
                </c:pt>
                <c:pt idx="503">
                  <c:v>599.4</c:v>
                </c:pt>
                <c:pt idx="504">
                  <c:v>599.20000000000005</c:v>
                </c:pt>
                <c:pt idx="505">
                  <c:v>599</c:v>
                </c:pt>
                <c:pt idx="506">
                  <c:v>598.79999999999995</c:v>
                </c:pt>
                <c:pt idx="507">
                  <c:v>598.6</c:v>
                </c:pt>
                <c:pt idx="508">
                  <c:v>598.4</c:v>
                </c:pt>
                <c:pt idx="509">
                  <c:v>598.20000000000005</c:v>
                </c:pt>
                <c:pt idx="510">
                  <c:v>598</c:v>
                </c:pt>
                <c:pt idx="511">
                  <c:v>597.79999999999995</c:v>
                </c:pt>
                <c:pt idx="512">
                  <c:v>597.6</c:v>
                </c:pt>
                <c:pt idx="513">
                  <c:v>597.4</c:v>
                </c:pt>
                <c:pt idx="514">
                  <c:v>597.20000000000005</c:v>
                </c:pt>
                <c:pt idx="515">
                  <c:v>597</c:v>
                </c:pt>
                <c:pt idx="516">
                  <c:v>596.79999999999995</c:v>
                </c:pt>
                <c:pt idx="517">
                  <c:v>596.6</c:v>
                </c:pt>
                <c:pt idx="518">
                  <c:v>596.4</c:v>
                </c:pt>
                <c:pt idx="519">
                  <c:v>596.20000000000005</c:v>
                </c:pt>
                <c:pt idx="520">
                  <c:v>596</c:v>
                </c:pt>
                <c:pt idx="521">
                  <c:v>595.79999999999995</c:v>
                </c:pt>
                <c:pt idx="522">
                  <c:v>595.6</c:v>
                </c:pt>
                <c:pt idx="523">
                  <c:v>595.4</c:v>
                </c:pt>
                <c:pt idx="524">
                  <c:v>595.20000000000005</c:v>
                </c:pt>
                <c:pt idx="525">
                  <c:v>595</c:v>
                </c:pt>
                <c:pt idx="526">
                  <c:v>594.79999999999995</c:v>
                </c:pt>
                <c:pt idx="527">
                  <c:v>594.6</c:v>
                </c:pt>
                <c:pt idx="528">
                  <c:v>594.4</c:v>
                </c:pt>
                <c:pt idx="529">
                  <c:v>594.20000000000005</c:v>
                </c:pt>
                <c:pt idx="530">
                  <c:v>594</c:v>
                </c:pt>
                <c:pt idx="531">
                  <c:v>593.79999999999995</c:v>
                </c:pt>
                <c:pt idx="532">
                  <c:v>593.6</c:v>
                </c:pt>
                <c:pt idx="533">
                  <c:v>593.4</c:v>
                </c:pt>
                <c:pt idx="534">
                  <c:v>593.20000000000005</c:v>
                </c:pt>
                <c:pt idx="535">
                  <c:v>593</c:v>
                </c:pt>
                <c:pt idx="536">
                  <c:v>592.79999999999995</c:v>
                </c:pt>
                <c:pt idx="537">
                  <c:v>592.6</c:v>
                </c:pt>
                <c:pt idx="538">
                  <c:v>592.4</c:v>
                </c:pt>
                <c:pt idx="539">
                  <c:v>592.20000000000005</c:v>
                </c:pt>
                <c:pt idx="540">
                  <c:v>592</c:v>
                </c:pt>
                <c:pt idx="541">
                  <c:v>591.79999999999995</c:v>
                </c:pt>
                <c:pt idx="542">
                  <c:v>591.6</c:v>
                </c:pt>
                <c:pt idx="543">
                  <c:v>591.4</c:v>
                </c:pt>
                <c:pt idx="544">
                  <c:v>591.20000000000005</c:v>
                </c:pt>
                <c:pt idx="545">
                  <c:v>591</c:v>
                </c:pt>
                <c:pt idx="546">
                  <c:v>590.79999999999995</c:v>
                </c:pt>
                <c:pt idx="547">
                  <c:v>590.6</c:v>
                </c:pt>
                <c:pt idx="548">
                  <c:v>590.4</c:v>
                </c:pt>
                <c:pt idx="549">
                  <c:v>590.20000000000005</c:v>
                </c:pt>
                <c:pt idx="550">
                  <c:v>590</c:v>
                </c:pt>
                <c:pt idx="551">
                  <c:v>589.79999999999995</c:v>
                </c:pt>
                <c:pt idx="552">
                  <c:v>589.6</c:v>
                </c:pt>
                <c:pt idx="553">
                  <c:v>589.4</c:v>
                </c:pt>
                <c:pt idx="554">
                  <c:v>589.20000000000005</c:v>
                </c:pt>
                <c:pt idx="555">
                  <c:v>589</c:v>
                </c:pt>
                <c:pt idx="556">
                  <c:v>588.79999999999995</c:v>
                </c:pt>
                <c:pt idx="557">
                  <c:v>588.6</c:v>
                </c:pt>
                <c:pt idx="558">
                  <c:v>588.4</c:v>
                </c:pt>
                <c:pt idx="559">
                  <c:v>588.20000000000005</c:v>
                </c:pt>
                <c:pt idx="560">
                  <c:v>588</c:v>
                </c:pt>
                <c:pt idx="561">
                  <c:v>587.79999999999995</c:v>
                </c:pt>
                <c:pt idx="562">
                  <c:v>587.6</c:v>
                </c:pt>
                <c:pt idx="563">
                  <c:v>587.4</c:v>
                </c:pt>
                <c:pt idx="564">
                  <c:v>587.20000000000005</c:v>
                </c:pt>
                <c:pt idx="565">
                  <c:v>587</c:v>
                </c:pt>
                <c:pt idx="566">
                  <c:v>586.79999999999995</c:v>
                </c:pt>
                <c:pt idx="567">
                  <c:v>586.6</c:v>
                </c:pt>
                <c:pt idx="568">
                  <c:v>586.4</c:v>
                </c:pt>
                <c:pt idx="569">
                  <c:v>586.20000000000005</c:v>
                </c:pt>
                <c:pt idx="570">
                  <c:v>586</c:v>
                </c:pt>
                <c:pt idx="571">
                  <c:v>585.79999999999995</c:v>
                </c:pt>
                <c:pt idx="572">
                  <c:v>585.6</c:v>
                </c:pt>
                <c:pt idx="573">
                  <c:v>585.4</c:v>
                </c:pt>
                <c:pt idx="574">
                  <c:v>585.20000000000005</c:v>
                </c:pt>
                <c:pt idx="575">
                  <c:v>585</c:v>
                </c:pt>
                <c:pt idx="576">
                  <c:v>584.79999999999995</c:v>
                </c:pt>
                <c:pt idx="577">
                  <c:v>584.6</c:v>
                </c:pt>
                <c:pt idx="578">
                  <c:v>584.4</c:v>
                </c:pt>
                <c:pt idx="579">
                  <c:v>584.20000000000005</c:v>
                </c:pt>
                <c:pt idx="580">
                  <c:v>584</c:v>
                </c:pt>
                <c:pt idx="581">
                  <c:v>583.79999999999995</c:v>
                </c:pt>
                <c:pt idx="582">
                  <c:v>583.6</c:v>
                </c:pt>
                <c:pt idx="583">
                  <c:v>583.4</c:v>
                </c:pt>
                <c:pt idx="584">
                  <c:v>583.20000000000005</c:v>
                </c:pt>
                <c:pt idx="585">
                  <c:v>583</c:v>
                </c:pt>
                <c:pt idx="586">
                  <c:v>582.79999999999995</c:v>
                </c:pt>
                <c:pt idx="587">
                  <c:v>582.6</c:v>
                </c:pt>
                <c:pt idx="588">
                  <c:v>582.4</c:v>
                </c:pt>
                <c:pt idx="589">
                  <c:v>582.20000000000005</c:v>
                </c:pt>
                <c:pt idx="590">
                  <c:v>582</c:v>
                </c:pt>
                <c:pt idx="591">
                  <c:v>581.79999999999995</c:v>
                </c:pt>
                <c:pt idx="592">
                  <c:v>581.6</c:v>
                </c:pt>
                <c:pt idx="593">
                  <c:v>581.4</c:v>
                </c:pt>
                <c:pt idx="594">
                  <c:v>581.20000000000005</c:v>
                </c:pt>
                <c:pt idx="595">
                  <c:v>581</c:v>
                </c:pt>
                <c:pt idx="596">
                  <c:v>580.79999999999995</c:v>
                </c:pt>
                <c:pt idx="597">
                  <c:v>580.6</c:v>
                </c:pt>
                <c:pt idx="598">
                  <c:v>580.4</c:v>
                </c:pt>
                <c:pt idx="599">
                  <c:v>580.20000000000005</c:v>
                </c:pt>
                <c:pt idx="600">
                  <c:v>580</c:v>
                </c:pt>
                <c:pt idx="601">
                  <c:v>579.79999999999995</c:v>
                </c:pt>
                <c:pt idx="602">
                  <c:v>579.6</c:v>
                </c:pt>
                <c:pt idx="603">
                  <c:v>579.4</c:v>
                </c:pt>
                <c:pt idx="604">
                  <c:v>579.20000000000005</c:v>
                </c:pt>
                <c:pt idx="605">
                  <c:v>579</c:v>
                </c:pt>
                <c:pt idx="606">
                  <c:v>578.79999999999995</c:v>
                </c:pt>
                <c:pt idx="607">
                  <c:v>578.6</c:v>
                </c:pt>
                <c:pt idx="608">
                  <c:v>578.4</c:v>
                </c:pt>
                <c:pt idx="609">
                  <c:v>578.20000000000005</c:v>
                </c:pt>
                <c:pt idx="610">
                  <c:v>578</c:v>
                </c:pt>
                <c:pt idx="611">
                  <c:v>577.79999999999995</c:v>
                </c:pt>
                <c:pt idx="612">
                  <c:v>577.6</c:v>
                </c:pt>
                <c:pt idx="613">
                  <c:v>577.4</c:v>
                </c:pt>
                <c:pt idx="614">
                  <c:v>577.20000000000005</c:v>
                </c:pt>
                <c:pt idx="615">
                  <c:v>577</c:v>
                </c:pt>
                <c:pt idx="616">
                  <c:v>576.79999999999995</c:v>
                </c:pt>
                <c:pt idx="617">
                  <c:v>576.6</c:v>
                </c:pt>
                <c:pt idx="618">
                  <c:v>576.4</c:v>
                </c:pt>
                <c:pt idx="619">
                  <c:v>576.20000000000005</c:v>
                </c:pt>
                <c:pt idx="620">
                  <c:v>576</c:v>
                </c:pt>
                <c:pt idx="621">
                  <c:v>575.79999999999995</c:v>
                </c:pt>
                <c:pt idx="622">
                  <c:v>575.6</c:v>
                </c:pt>
                <c:pt idx="623">
                  <c:v>575.4</c:v>
                </c:pt>
                <c:pt idx="624">
                  <c:v>575.20000000000005</c:v>
                </c:pt>
                <c:pt idx="625">
                  <c:v>575</c:v>
                </c:pt>
                <c:pt idx="626">
                  <c:v>574.79999999999995</c:v>
                </c:pt>
                <c:pt idx="627">
                  <c:v>574.6</c:v>
                </c:pt>
                <c:pt idx="628">
                  <c:v>574.4</c:v>
                </c:pt>
                <c:pt idx="629">
                  <c:v>574.20000000000005</c:v>
                </c:pt>
                <c:pt idx="630">
                  <c:v>574</c:v>
                </c:pt>
                <c:pt idx="631">
                  <c:v>573.79999999999995</c:v>
                </c:pt>
                <c:pt idx="632">
                  <c:v>573.6</c:v>
                </c:pt>
                <c:pt idx="633">
                  <c:v>573.4</c:v>
                </c:pt>
                <c:pt idx="634">
                  <c:v>573.20000000000005</c:v>
                </c:pt>
                <c:pt idx="635">
                  <c:v>573</c:v>
                </c:pt>
                <c:pt idx="636">
                  <c:v>572.79999999999995</c:v>
                </c:pt>
                <c:pt idx="637">
                  <c:v>572.6</c:v>
                </c:pt>
                <c:pt idx="638">
                  <c:v>572.4</c:v>
                </c:pt>
                <c:pt idx="639">
                  <c:v>572.20000000000005</c:v>
                </c:pt>
                <c:pt idx="640">
                  <c:v>572</c:v>
                </c:pt>
                <c:pt idx="641">
                  <c:v>571.79999999999995</c:v>
                </c:pt>
                <c:pt idx="642">
                  <c:v>571.6</c:v>
                </c:pt>
                <c:pt idx="643">
                  <c:v>571.4</c:v>
                </c:pt>
                <c:pt idx="644">
                  <c:v>571.20000000000005</c:v>
                </c:pt>
                <c:pt idx="645">
                  <c:v>571</c:v>
                </c:pt>
                <c:pt idx="646">
                  <c:v>570.79999999999995</c:v>
                </c:pt>
                <c:pt idx="647">
                  <c:v>570.6</c:v>
                </c:pt>
                <c:pt idx="648">
                  <c:v>570.4</c:v>
                </c:pt>
                <c:pt idx="649">
                  <c:v>570.20000000000005</c:v>
                </c:pt>
                <c:pt idx="650">
                  <c:v>570</c:v>
                </c:pt>
                <c:pt idx="651">
                  <c:v>569.79999999999995</c:v>
                </c:pt>
                <c:pt idx="652">
                  <c:v>569.6</c:v>
                </c:pt>
                <c:pt idx="653">
                  <c:v>569.4</c:v>
                </c:pt>
                <c:pt idx="654">
                  <c:v>569.20000000000005</c:v>
                </c:pt>
                <c:pt idx="655">
                  <c:v>569</c:v>
                </c:pt>
                <c:pt idx="656">
                  <c:v>568.79999999999995</c:v>
                </c:pt>
                <c:pt idx="657">
                  <c:v>568.6</c:v>
                </c:pt>
                <c:pt idx="658">
                  <c:v>568.4</c:v>
                </c:pt>
                <c:pt idx="659">
                  <c:v>568.20000000000005</c:v>
                </c:pt>
                <c:pt idx="660">
                  <c:v>568</c:v>
                </c:pt>
                <c:pt idx="661">
                  <c:v>567.79999999999995</c:v>
                </c:pt>
                <c:pt idx="662">
                  <c:v>567.6</c:v>
                </c:pt>
                <c:pt idx="663">
                  <c:v>567.4</c:v>
                </c:pt>
                <c:pt idx="664">
                  <c:v>567.20000000000005</c:v>
                </c:pt>
                <c:pt idx="665">
                  <c:v>567</c:v>
                </c:pt>
                <c:pt idx="666">
                  <c:v>566.79999999999995</c:v>
                </c:pt>
                <c:pt idx="667">
                  <c:v>566.6</c:v>
                </c:pt>
                <c:pt idx="668">
                  <c:v>566.4</c:v>
                </c:pt>
                <c:pt idx="669">
                  <c:v>566.20000000000005</c:v>
                </c:pt>
                <c:pt idx="670">
                  <c:v>566</c:v>
                </c:pt>
                <c:pt idx="671">
                  <c:v>565.79999999999995</c:v>
                </c:pt>
                <c:pt idx="672">
                  <c:v>565.6</c:v>
                </c:pt>
                <c:pt idx="673">
                  <c:v>565.4</c:v>
                </c:pt>
                <c:pt idx="674">
                  <c:v>565.20000000000005</c:v>
                </c:pt>
                <c:pt idx="675">
                  <c:v>565</c:v>
                </c:pt>
                <c:pt idx="676">
                  <c:v>564.79999999999995</c:v>
                </c:pt>
                <c:pt idx="677">
                  <c:v>564.6</c:v>
                </c:pt>
                <c:pt idx="678">
                  <c:v>564.4</c:v>
                </c:pt>
                <c:pt idx="679">
                  <c:v>564.20000000000005</c:v>
                </c:pt>
                <c:pt idx="680">
                  <c:v>564</c:v>
                </c:pt>
                <c:pt idx="681">
                  <c:v>563.79999999999995</c:v>
                </c:pt>
                <c:pt idx="682">
                  <c:v>563.6</c:v>
                </c:pt>
                <c:pt idx="683">
                  <c:v>563.4</c:v>
                </c:pt>
                <c:pt idx="684">
                  <c:v>563.20000000000005</c:v>
                </c:pt>
                <c:pt idx="685">
                  <c:v>563</c:v>
                </c:pt>
                <c:pt idx="686">
                  <c:v>562.79999999999995</c:v>
                </c:pt>
                <c:pt idx="687">
                  <c:v>562.6</c:v>
                </c:pt>
                <c:pt idx="688">
                  <c:v>562.4</c:v>
                </c:pt>
                <c:pt idx="689">
                  <c:v>562.20000000000005</c:v>
                </c:pt>
                <c:pt idx="690">
                  <c:v>562</c:v>
                </c:pt>
                <c:pt idx="691">
                  <c:v>561.79999999999995</c:v>
                </c:pt>
                <c:pt idx="692">
                  <c:v>561.6</c:v>
                </c:pt>
                <c:pt idx="693">
                  <c:v>561.4</c:v>
                </c:pt>
                <c:pt idx="694">
                  <c:v>561.20000000000005</c:v>
                </c:pt>
                <c:pt idx="695">
                  <c:v>561</c:v>
                </c:pt>
                <c:pt idx="696">
                  <c:v>560.79999999999995</c:v>
                </c:pt>
                <c:pt idx="697">
                  <c:v>560.6</c:v>
                </c:pt>
                <c:pt idx="698">
                  <c:v>560.4</c:v>
                </c:pt>
                <c:pt idx="699">
                  <c:v>560.20000000000005</c:v>
                </c:pt>
                <c:pt idx="700">
                  <c:v>560</c:v>
                </c:pt>
                <c:pt idx="701">
                  <c:v>559.79999999999995</c:v>
                </c:pt>
                <c:pt idx="702">
                  <c:v>559.6</c:v>
                </c:pt>
                <c:pt idx="703">
                  <c:v>559.4</c:v>
                </c:pt>
                <c:pt idx="704">
                  <c:v>559.20000000000005</c:v>
                </c:pt>
                <c:pt idx="705">
                  <c:v>559</c:v>
                </c:pt>
                <c:pt idx="706">
                  <c:v>558.79999999999995</c:v>
                </c:pt>
                <c:pt idx="707">
                  <c:v>558.6</c:v>
                </c:pt>
                <c:pt idx="708">
                  <c:v>558.4</c:v>
                </c:pt>
                <c:pt idx="709">
                  <c:v>558.20000000000005</c:v>
                </c:pt>
                <c:pt idx="710">
                  <c:v>558</c:v>
                </c:pt>
                <c:pt idx="711">
                  <c:v>557.79999999999995</c:v>
                </c:pt>
                <c:pt idx="712">
                  <c:v>557.6</c:v>
                </c:pt>
                <c:pt idx="713">
                  <c:v>557.4</c:v>
                </c:pt>
                <c:pt idx="714">
                  <c:v>557.20000000000005</c:v>
                </c:pt>
                <c:pt idx="715">
                  <c:v>557</c:v>
                </c:pt>
                <c:pt idx="716">
                  <c:v>556.79999999999995</c:v>
                </c:pt>
                <c:pt idx="717">
                  <c:v>556.6</c:v>
                </c:pt>
                <c:pt idx="718">
                  <c:v>556.4</c:v>
                </c:pt>
                <c:pt idx="719">
                  <c:v>556.20000000000005</c:v>
                </c:pt>
                <c:pt idx="720">
                  <c:v>556</c:v>
                </c:pt>
                <c:pt idx="721">
                  <c:v>555.79999999999995</c:v>
                </c:pt>
                <c:pt idx="722">
                  <c:v>555.6</c:v>
                </c:pt>
                <c:pt idx="723">
                  <c:v>555.4</c:v>
                </c:pt>
                <c:pt idx="724">
                  <c:v>555.20000000000005</c:v>
                </c:pt>
                <c:pt idx="725">
                  <c:v>555</c:v>
                </c:pt>
                <c:pt idx="726">
                  <c:v>554.79999999999995</c:v>
                </c:pt>
                <c:pt idx="727">
                  <c:v>554.6</c:v>
                </c:pt>
                <c:pt idx="728">
                  <c:v>554.4</c:v>
                </c:pt>
                <c:pt idx="729">
                  <c:v>554.20000000000005</c:v>
                </c:pt>
                <c:pt idx="730">
                  <c:v>554</c:v>
                </c:pt>
                <c:pt idx="731">
                  <c:v>553.79999999999995</c:v>
                </c:pt>
                <c:pt idx="732">
                  <c:v>553.6</c:v>
                </c:pt>
                <c:pt idx="733">
                  <c:v>553.4</c:v>
                </c:pt>
                <c:pt idx="734">
                  <c:v>553.20000000000005</c:v>
                </c:pt>
                <c:pt idx="735">
                  <c:v>553</c:v>
                </c:pt>
                <c:pt idx="736">
                  <c:v>552.79999999999995</c:v>
                </c:pt>
                <c:pt idx="737">
                  <c:v>552.6</c:v>
                </c:pt>
                <c:pt idx="738">
                  <c:v>552.4</c:v>
                </c:pt>
                <c:pt idx="739">
                  <c:v>552.20000000000005</c:v>
                </c:pt>
                <c:pt idx="740">
                  <c:v>552</c:v>
                </c:pt>
                <c:pt idx="741">
                  <c:v>551.79999999999995</c:v>
                </c:pt>
                <c:pt idx="742">
                  <c:v>551.6</c:v>
                </c:pt>
                <c:pt idx="743">
                  <c:v>551.4</c:v>
                </c:pt>
                <c:pt idx="744">
                  <c:v>551.20000000000005</c:v>
                </c:pt>
                <c:pt idx="745">
                  <c:v>551</c:v>
                </c:pt>
                <c:pt idx="746">
                  <c:v>550.79999999999995</c:v>
                </c:pt>
                <c:pt idx="747">
                  <c:v>550.6</c:v>
                </c:pt>
                <c:pt idx="748">
                  <c:v>550.4</c:v>
                </c:pt>
                <c:pt idx="749">
                  <c:v>550.20000000000005</c:v>
                </c:pt>
                <c:pt idx="750">
                  <c:v>550</c:v>
                </c:pt>
                <c:pt idx="751">
                  <c:v>549.79999999999995</c:v>
                </c:pt>
                <c:pt idx="752">
                  <c:v>549.6</c:v>
                </c:pt>
                <c:pt idx="753">
                  <c:v>549.4</c:v>
                </c:pt>
                <c:pt idx="754">
                  <c:v>549.20000000000005</c:v>
                </c:pt>
                <c:pt idx="755">
                  <c:v>549</c:v>
                </c:pt>
                <c:pt idx="756">
                  <c:v>548.79999999999995</c:v>
                </c:pt>
                <c:pt idx="757">
                  <c:v>548.6</c:v>
                </c:pt>
                <c:pt idx="758">
                  <c:v>548.4</c:v>
                </c:pt>
                <c:pt idx="759">
                  <c:v>548.20000000000005</c:v>
                </c:pt>
                <c:pt idx="760">
                  <c:v>548</c:v>
                </c:pt>
                <c:pt idx="761">
                  <c:v>547.79999999999995</c:v>
                </c:pt>
                <c:pt idx="762">
                  <c:v>547.6</c:v>
                </c:pt>
                <c:pt idx="763">
                  <c:v>547.4</c:v>
                </c:pt>
                <c:pt idx="764">
                  <c:v>547.20000000000005</c:v>
                </c:pt>
                <c:pt idx="765">
                  <c:v>547</c:v>
                </c:pt>
                <c:pt idx="766">
                  <c:v>546.79999999999995</c:v>
                </c:pt>
                <c:pt idx="767">
                  <c:v>546.6</c:v>
                </c:pt>
                <c:pt idx="768">
                  <c:v>546.4</c:v>
                </c:pt>
                <c:pt idx="769">
                  <c:v>546.20000000000005</c:v>
                </c:pt>
                <c:pt idx="770">
                  <c:v>546</c:v>
                </c:pt>
                <c:pt idx="771">
                  <c:v>545.79999999999995</c:v>
                </c:pt>
                <c:pt idx="772">
                  <c:v>545.6</c:v>
                </c:pt>
                <c:pt idx="773">
                  <c:v>545.4</c:v>
                </c:pt>
                <c:pt idx="774">
                  <c:v>545.20000000000005</c:v>
                </c:pt>
                <c:pt idx="775">
                  <c:v>545</c:v>
                </c:pt>
                <c:pt idx="776">
                  <c:v>544.79999999999995</c:v>
                </c:pt>
                <c:pt idx="777">
                  <c:v>544.6</c:v>
                </c:pt>
                <c:pt idx="778">
                  <c:v>544.4</c:v>
                </c:pt>
                <c:pt idx="779">
                  <c:v>544.20000000000005</c:v>
                </c:pt>
                <c:pt idx="780">
                  <c:v>544</c:v>
                </c:pt>
                <c:pt idx="781">
                  <c:v>543.79999999999995</c:v>
                </c:pt>
                <c:pt idx="782">
                  <c:v>543.6</c:v>
                </c:pt>
                <c:pt idx="783">
                  <c:v>543.4</c:v>
                </c:pt>
                <c:pt idx="784">
                  <c:v>543.20000000000005</c:v>
                </c:pt>
                <c:pt idx="785">
                  <c:v>543</c:v>
                </c:pt>
                <c:pt idx="786">
                  <c:v>542.79999999999995</c:v>
                </c:pt>
                <c:pt idx="787">
                  <c:v>542.6</c:v>
                </c:pt>
                <c:pt idx="788">
                  <c:v>542.4</c:v>
                </c:pt>
                <c:pt idx="789">
                  <c:v>542.20000000000005</c:v>
                </c:pt>
                <c:pt idx="790">
                  <c:v>542</c:v>
                </c:pt>
                <c:pt idx="791">
                  <c:v>541.79999999999995</c:v>
                </c:pt>
                <c:pt idx="792">
                  <c:v>541.6</c:v>
                </c:pt>
                <c:pt idx="793">
                  <c:v>541.4</c:v>
                </c:pt>
                <c:pt idx="794">
                  <c:v>541.20000000000005</c:v>
                </c:pt>
                <c:pt idx="795">
                  <c:v>541</c:v>
                </c:pt>
                <c:pt idx="796">
                  <c:v>540.79999999999995</c:v>
                </c:pt>
                <c:pt idx="797">
                  <c:v>540.6</c:v>
                </c:pt>
                <c:pt idx="798">
                  <c:v>540.4</c:v>
                </c:pt>
                <c:pt idx="799">
                  <c:v>540.20000000000005</c:v>
                </c:pt>
                <c:pt idx="800">
                  <c:v>540</c:v>
                </c:pt>
                <c:pt idx="801">
                  <c:v>539.79999999999995</c:v>
                </c:pt>
                <c:pt idx="802">
                  <c:v>539.6</c:v>
                </c:pt>
                <c:pt idx="803">
                  <c:v>539.4</c:v>
                </c:pt>
                <c:pt idx="804">
                  <c:v>539.20000000000005</c:v>
                </c:pt>
                <c:pt idx="805">
                  <c:v>539</c:v>
                </c:pt>
                <c:pt idx="806">
                  <c:v>538.79999999999995</c:v>
                </c:pt>
                <c:pt idx="807">
                  <c:v>538.6</c:v>
                </c:pt>
                <c:pt idx="808">
                  <c:v>538.4</c:v>
                </c:pt>
                <c:pt idx="809">
                  <c:v>538.20000000000005</c:v>
                </c:pt>
                <c:pt idx="810">
                  <c:v>538</c:v>
                </c:pt>
                <c:pt idx="811">
                  <c:v>537.79999999999995</c:v>
                </c:pt>
                <c:pt idx="812">
                  <c:v>537.6</c:v>
                </c:pt>
                <c:pt idx="813">
                  <c:v>537.4</c:v>
                </c:pt>
                <c:pt idx="814">
                  <c:v>537.20000000000005</c:v>
                </c:pt>
                <c:pt idx="815">
                  <c:v>537</c:v>
                </c:pt>
                <c:pt idx="816">
                  <c:v>536.79999999999995</c:v>
                </c:pt>
                <c:pt idx="817">
                  <c:v>536.6</c:v>
                </c:pt>
                <c:pt idx="818">
                  <c:v>536.4</c:v>
                </c:pt>
                <c:pt idx="819">
                  <c:v>536.20000000000005</c:v>
                </c:pt>
                <c:pt idx="820">
                  <c:v>536</c:v>
                </c:pt>
                <c:pt idx="821">
                  <c:v>535.79999999999995</c:v>
                </c:pt>
                <c:pt idx="822">
                  <c:v>535.6</c:v>
                </c:pt>
                <c:pt idx="823">
                  <c:v>535.4</c:v>
                </c:pt>
                <c:pt idx="824">
                  <c:v>535.20000000000005</c:v>
                </c:pt>
                <c:pt idx="825">
                  <c:v>535</c:v>
                </c:pt>
                <c:pt idx="826">
                  <c:v>534.79999999999995</c:v>
                </c:pt>
                <c:pt idx="827">
                  <c:v>534.6</c:v>
                </c:pt>
                <c:pt idx="828">
                  <c:v>534.4</c:v>
                </c:pt>
                <c:pt idx="829">
                  <c:v>534.20000000000005</c:v>
                </c:pt>
                <c:pt idx="830">
                  <c:v>534</c:v>
                </c:pt>
                <c:pt idx="831">
                  <c:v>533.79999999999995</c:v>
                </c:pt>
                <c:pt idx="832">
                  <c:v>533.6</c:v>
                </c:pt>
                <c:pt idx="833">
                  <c:v>533.4</c:v>
                </c:pt>
                <c:pt idx="834">
                  <c:v>533.20000000000005</c:v>
                </c:pt>
                <c:pt idx="835">
                  <c:v>533</c:v>
                </c:pt>
                <c:pt idx="836">
                  <c:v>532.79999999999995</c:v>
                </c:pt>
                <c:pt idx="837">
                  <c:v>532.6</c:v>
                </c:pt>
                <c:pt idx="838">
                  <c:v>532.4</c:v>
                </c:pt>
                <c:pt idx="839">
                  <c:v>532.20000000000005</c:v>
                </c:pt>
                <c:pt idx="840">
                  <c:v>532</c:v>
                </c:pt>
                <c:pt idx="841">
                  <c:v>531.79999999999995</c:v>
                </c:pt>
                <c:pt idx="842">
                  <c:v>531.6</c:v>
                </c:pt>
                <c:pt idx="843">
                  <c:v>531.4</c:v>
                </c:pt>
                <c:pt idx="844">
                  <c:v>531.20000000000005</c:v>
                </c:pt>
                <c:pt idx="845">
                  <c:v>531</c:v>
                </c:pt>
                <c:pt idx="846">
                  <c:v>530.79999999999995</c:v>
                </c:pt>
                <c:pt idx="847">
                  <c:v>530.6</c:v>
                </c:pt>
                <c:pt idx="848">
                  <c:v>530.4</c:v>
                </c:pt>
                <c:pt idx="849">
                  <c:v>530.20000000000005</c:v>
                </c:pt>
                <c:pt idx="850">
                  <c:v>530</c:v>
                </c:pt>
                <c:pt idx="851">
                  <c:v>529.79999999999995</c:v>
                </c:pt>
                <c:pt idx="852">
                  <c:v>529.6</c:v>
                </c:pt>
                <c:pt idx="853">
                  <c:v>529.4</c:v>
                </c:pt>
                <c:pt idx="854">
                  <c:v>529.20000000000005</c:v>
                </c:pt>
                <c:pt idx="855">
                  <c:v>529</c:v>
                </c:pt>
                <c:pt idx="856">
                  <c:v>528.79999999999995</c:v>
                </c:pt>
                <c:pt idx="857">
                  <c:v>528.6</c:v>
                </c:pt>
                <c:pt idx="858">
                  <c:v>528.4</c:v>
                </c:pt>
                <c:pt idx="859">
                  <c:v>528.20000000000005</c:v>
                </c:pt>
                <c:pt idx="860">
                  <c:v>528</c:v>
                </c:pt>
                <c:pt idx="861">
                  <c:v>527.79999999999995</c:v>
                </c:pt>
                <c:pt idx="862">
                  <c:v>527.6</c:v>
                </c:pt>
                <c:pt idx="863">
                  <c:v>527.4</c:v>
                </c:pt>
                <c:pt idx="864">
                  <c:v>527.20000000000005</c:v>
                </c:pt>
                <c:pt idx="865">
                  <c:v>527</c:v>
                </c:pt>
                <c:pt idx="866">
                  <c:v>526.79999999999995</c:v>
                </c:pt>
                <c:pt idx="867">
                  <c:v>526.6</c:v>
                </c:pt>
                <c:pt idx="868">
                  <c:v>526.4</c:v>
                </c:pt>
                <c:pt idx="869">
                  <c:v>526.20000000000005</c:v>
                </c:pt>
                <c:pt idx="870">
                  <c:v>526</c:v>
                </c:pt>
                <c:pt idx="871">
                  <c:v>525.79999999999995</c:v>
                </c:pt>
                <c:pt idx="872">
                  <c:v>525.6</c:v>
                </c:pt>
                <c:pt idx="873">
                  <c:v>525.4</c:v>
                </c:pt>
                <c:pt idx="874">
                  <c:v>525.20000000000005</c:v>
                </c:pt>
                <c:pt idx="875">
                  <c:v>525</c:v>
                </c:pt>
                <c:pt idx="876">
                  <c:v>524.79999999999995</c:v>
                </c:pt>
                <c:pt idx="877">
                  <c:v>524.6</c:v>
                </c:pt>
                <c:pt idx="878">
                  <c:v>524.4</c:v>
                </c:pt>
                <c:pt idx="879">
                  <c:v>524.20000000000005</c:v>
                </c:pt>
                <c:pt idx="880">
                  <c:v>524</c:v>
                </c:pt>
                <c:pt idx="881">
                  <c:v>523.79999999999995</c:v>
                </c:pt>
                <c:pt idx="882">
                  <c:v>523.6</c:v>
                </c:pt>
                <c:pt idx="883">
                  <c:v>523.4</c:v>
                </c:pt>
                <c:pt idx="884">
                  <c:v>523.20000000000005</c:v>
                </c:pt>
                <c:pt idx="885">
                  <c:v>523</c:v>
                </c:pt>
                <c:pt idx="886">
                  <c:v>522.79999999999995</c:v>
                </c:pt>
                <c:pt idx="887">
                  <c:v>522.6</c:v>
                </c:pt>
                <c:pt idx="888">
                  <c:v>522.4</c:v>
                </c:pt>
                <c:pt idx="889">
                  <c:v>522.20000000000005</c:v>
                </c:pt>
                <c:pt idx="890">
                  <c:v>522</c:v>
                </c:pt>
                <c:pt idx="891">
                  <c:v>521.79999999999995</c:v>
                </c:pt>
                <c:pt idx="892">
                  <c:v>521.6</c:v>
                </c:pt>
                <c:pt idx="893">
                  <c:v>521.4</c:v>
                </c:pt>
                <c:pt idx="894">
                  <c:v>521.20000000000005</c:v>
                </c:pt>
                <c:pt idx="895">
                  <c:v>521</c:v>
                </c:pt>
                <c:pt idx="896">
                  <c:v>520.79999999999995</c:v>
                </c:pt>
                <c:pt idx="897">
                  <c:v>520.6</c:v>
                </c:pt>
                <c:pt idx="898">
                  <c:v>520.4</c:v>
                </c:pt>
                <c:pt idx="899">
                  <c:v>520.20000000000005</c:v>
                </c:pt>
                <c:pt idx="900">
                  <c:v>520</c:v>
                </c:pt>
                <c:pt idx="901">
                  <c:v>519.79999999999995</c:v>
                </c:pt>
                <c:pt idx="902">
                  <c:v>519.6</c:v>
                </c:pt>
                <c:pt idx="903">
                  <c:v>519.4</c:v>
                </c:pt>
                <c:pt idx="904">
                  <c:v>519.20000000000005</c:v>
                </c:pt>
                <c:pt idx="905">
                  <c:v>519</c:v>
                </c:pt>
                <c:pt idx="906">
                  <c:v>518.79999999999995</c:v>
                </c:pt>
                <c:pt idx="907">
                  <c:v>518.6</c:v>
                </c:pt>
                <c:pt idx="908">
                  <c:v>518.4</c:v>
                </c:pt>
                <c:pt idx="909">
                  <c:v>518.20000000000005</c:v>
                </c:pt>
                <c:pt idx="910">
                  <c:v>518</c:v>
                </c:pt>
                <c:pt idx="911">
                  <c:v>517.79999999999995</c:v>
                </c:pt>
                <c:pt idx="912">
                  <c:v>517.6</c:v>
                </c:pt>
                <c:pt idx="913">
                  <c:v>517.4</c:v>
                </c:pt>
                <c:pt idx="914">
                  <c:v>517.20000000000005</c:v>
                </c:pt>
                <c:pt idx="915">
                  <c:v>517</c:v>
                </c:pt>
                <c:pt idx="916">
                  <c:v>516.79999999999995</c:v>
                </c:pt>
                <c:pt idx="917">
                  <c:v>516.6</c:v>
                </c:pt>
                <c:pt idx="918">
                  <c:v>516.4</c:v>
                </c:pt>
                <c:pt idx="919">
                  <c:v>516.20000000000005</c:v>
                </c:pt>
                <c:pt idx="920">
                  <c:v>516</c:v>
                </c:pt>
                <c:pt idx="921">
                  <c:v>515.79999999999995</c:v>
                </c:pt>
                <c:pt idx="922">
                  <c:v>515.6</c:v>
                </c:pt>
                <c:pt idx="923">
                  <c:v>515.4</c:v>
                </c:pt>
                <c:pt idx="924">
                  <c:v>515.20000000000005</c:v>
                </c:pt>
                <c:pt idx="925">
                  <c:v>515</c:v>
                </c:pt>
                <c:pt idx="926">
                  <c:v>514.79999999999995</c:v>
                </c:pt>
                <c:pt idx="927">
                  <c:v>514.6</c:v>
                </c:pt>
                <c:pt idx="928">
                  <c:v>514.4</c:v>
                </c:pt>
                <c:pt idx="929">
                  <c:v>514.20000000000005</c:v>
                </c:pt>
                <c:pt idx="930">
                  <c:v>514</c:v>
                </c:pt>
                <c:pt idx="931">
                  <c:v>513.79999999999995</c:v>
                </c:pt>
                <c:pt idx="932">
                  <c:v>513.6</c:v>
                </c:pt>
                <c:pt idx="933">
                  <c:v>513.4</c:v>
                </c:pt>
                <c:pt idx="934">
                  <c:v>513.20000000000005</c:v>
                </c:pt>
                <c:pt idx="935">
                  <c:v>513</c:v>
                </c:pt>
                <c:pt idx="936">
                  <c:v>512.79999999999995</c:v>
                </c:pt>
                <c:pt idx="937">
                  <c:v>512.6</c:v>
                </c:pt>
                <c:pt idx="938">
                  <c:v>512.4</c:v>
                </c:pt>
                <c:pt idx="939">
                  <c:v>512.20000000000005</c:v>
                </c:pt>
                <c:pt idx="940">
                  <c:v>512</c:v>
                </c:pt>
                <c:pt idx="941">
                  <c:v>511.8</c:v>
                </c:pt>
                <c:pt idx="942">
                  <c:v>511.6</c:v>
                </c:pt>
                <c:pt idx="943">
                  <c:v>511.4</c:v>
                </c:pt>
                <c:pt idx="944">
                  <c:v>511.2</c:v>
                </c:pt>
                <c:pt idx="945">
                  <c:v>511</c:v>
                </c:pt>
                <c:pt idx="946">
                  <c:v>510.8</c:v>
                </c:pt>
                <c:pt idx="947">
                  <c:v>510.6</c:v>
                </c:pt>
                <c:pt idx="948">
                  <c:v>510.4</c:v>
                </c:pt>
                <c:pt idx="949">
                  <c:v>510.2</c:v>
                </c:pt>
                <c:pt idx="950">
                  <c:v>510</c:v>
                </c:pt>
                <c:pt idx="951">
                  <c:v>509.8</c:v>
                </c:pt>
                <c:pt idx="952">
                  <c:v>509.6</c:v>
                </c:pt>
                <c:pt idx="953">
                  <c:v>509.4</c:v>
                </c:pt>
                <c:pt idx="954">
                  <c:v>509.2</c:v>
                </c:pt>
                <c:pt idx="955">
                  <c:v>509</c:v>
                </c:pt>
                <c:pt idx="956">
                  <c:v>508.8</c:v>
                </c:pt>
                <c:pt idx="957">
                  <c:v>508.6</c:v>
                </c:pt>
                <c:pt idx="958">
                  <c:v>508.4</c:v>
                </c:pt>
                <c:pt idx="959">
                  <c:v>508.2</c:v>
                </c:pt>
                <c:pt idx="960">
                  <c:v>508</c:v>
                </c:pt>
                <c:pt idx="961">
                  <c:v>507.8</c:v>
                </c:pt>
                <c:pt idx="962">
                  <c:v>507.6</c:v>
                </c:pt>
                <c:pt idx="963">
                  <c:v>507.4</c:v>
                </c:pt>
                <c:pt idx="964">
                  <c:v>507.2</c:v>
                </c:pt>
                <c:pt idx="965">
                  <c:v>507</c:v>
                </c:pt>
                <c:pt idx="966">
                  <c:v>506.8</c:v>
                </c:pt>
                <c:pt idx="967">
                  <c:v>506.6</c:v>
                </c:pt>
                <c:pt idx="968">
                  <c:v>506.4</c:v>
                </c:pt>
                <c:pt idx="969">
                  <c:v>506.2</c:v>
                </c:pt>
                <c:pt idx="970">
                  <c:v>506</c:v>
                </c:pt>
                <c:pt idx="971">
                  <c:v>505.8</c:v>
                </c:pt>
                <c:pt idx="972">
                  <c:v>505.6</c:v>
                </c:pt>
                <c:pt idx="973">
                  <c:v>505.4</c:v>
                </c:pt>
                <c:pt idx="974">
                  <c:v>505.2</c:v>
                </c:pt>
                <c:pt idx="975">
                  <c:v>505</c:v>
                </c:pt>
                <c:pt idx="976">
                  <c:v>504.8</c:v>
                </c:pt>
                <c:pt idx="977">
                  <c:v>504.6</c:v>
                </c:pt>
                <c:pt idx="978">
                  <c:v>504.4</c:v>
                </c:pt>
                <c:pt idx="979">
                  <c:v>504.2</c:v>
                </c:pt>
                <c:pt idx="980">
                  <c:v>504</c:v>
                </c:pt>
                <c:pt idx="981">
                  <c:v>503.8</c:v>
                </c:pt>
                <c:pt idx="982">
                  <c:v>503.6</c:v>
                </c:pt>
                <c:pt idx="983">
                  <c:v>503.4</c:v>
                </c:pt>
                <c:pt idx="984">
                  <c:v>503.2</c:v>
                </c:pt>
                <c:pt idx="985">
                  <c:v>503</c:v>
                </c:pt>
                <c:pt idx="986">
                  <c:v>502.8</c:v>
                </c:pt>
                <c:pt idx="987">
                  <c:v>502.6</c:v>
                </c:pt>
                <c:pt idx="988">
                  <c:v>502.4</c:v>
                </c:pt>
                <c:pt idx="989">
                  <c:v>502.2</c:v>
                </c:pt>
                <c:pt idx="990">
                  <c:v>502</c:v>
                </c:pt>
                <c:pt idx="991">
                  <c:v>501.8</c:v>
                </c:pt>
                <c:pt idx="992">
                  <c:v>501.6</c:v>
                </c:pt>
                <c:pt idx="993">
                  <c:v>501.4</c:v>
                </c:pt>
                <c:pt idx="994">
                  <c:v>501.2</c:v>
                </c:pt>
                <c:pt idx="995">
                  <c:v>501</c:v>
                </c:pt>
                <c:pt idx="996">
                  <c:v>500.8</c:v>
                </c:pt>
                <c:pt idx="997">
                  <c:v>500.6</c:v>
                </c:pt>
                <c:pt idx="998">
                  <c:v>500.4</c:v>
                </c:pt>
                <c:pt idx="999">
                  <c:v>500.2</c:v>
                </c:pt>
                <c:pt idx="1000">
                  <c:v>500</c:v>
                </c:pt>
                <c:pt idx="1001">
                  <c:v>499.8</c:v>
                </c:pt>
                <c:pt idx="1002">
                  <c:v>499.6</c:v>
                </c:pt>
                <c:pt idx="1003">
                  <c:v>499.4</c:v>
                </c:pt>
                <c:pt idx="1004">
                  <c:v>499.2</c:v>
                </c:pt>
                <c:pt idx="1005">
                  <c:v>499</c:v>
                </c:pt>
                <c:pt idx="1006">
                  <c:v>498.8</c:v>
                </c:pt>
                <c:pt idx="1007">
                  <c:v>498.6</c:v>
                </c:pt>
                <c:pt idx="1008">
                  <c:v>498.4</c:v>
                </c:pt>
                <c:pt idx="1009">
                  <c:v>498.2</c:v>
                </c:pt>
                <c:pt idx="1010">
                  <c:v>498</c:v>
                </c:pt>
                <c:pt idx="1011">
                  <c:v>497.8</c:v>
                </c:pt>
                <c:pt idx="1012">
                  <c:v>497.6</c:v>
                </c:pt>
                <c:pt idx="1013">
                  <c:v>497.4</c:v>
                </c:pt>
                <c:pt idx="1014">
                  <c:v>497.2</c:v>
                </c:pt>
                <c:pt idx="1015">
                  <c:v>497</c:v>
                </c:pt>
                <c:pt idx="1016">
                  <c:v>496.8</c:v>
                </c:pt>
                <c:pt idx="1017">
                  <c:v>496.6</c:v>
                </c:pt>
                <c:pt idx="1018">
                  <c:v>496.4</c:v>
                </c:pt>
                <c:pt idx="1019">
                  <c:v>496.2</c:v>
                </c:pt>
                <c:pt idx="1020">
                  <c:v>496</c:v>
                </c:pt>
                <c:pt idx="1021">
                  <c:v>495.8</c:v>
                </c:pt>
                <c:pt idx="1022">
                  <c:v>495.6</c:v>
                </c:pt>
                <c:pt idx="1023">
                  <c:v>495.4</c:v>
                </c:pt>
                <c:pt idx="1024">
                  <c:v>495.2</c:v>
                </c:pt>
                <c:pt idx="1025">
                  <c:v>495</c:v>
                </c:pt>
                <c:pt idx="1026">
                  <c:v>494.8</c:v>
                </c:pt>
                <c:pt idx="1027">
                  <c:v>494.6</c:v>
                </c:pt>
                <c:pt idx="1028">
                  <c:v>494.4</c:v>
                </c:pt>
                <c:pt idx="1029">
                  <c:v>494.2</c:v>
                </c:pt>
                <c:pt idx="1030">
                  <c:v>494</c:v>
                </c:pt>
                <c:pt idx="1031">
                  <c:v>493.8</c:v>
                </c:pt>
                <c:pt idx="1032">
                  <c:v>493.6</c:v>
                </c:pt>
                <c:pt idx="1033">
                  <c:v>493.4</c:v>
                </c:pt>
                <c:pt idx="1034">
                  <c:v>493.2</c:v>
                </c:pt>
                <c:pt idx="1035">
                  <c:v>493</c:v>
                </c:pt>
                <c:pt idx="1036">
                  <c:v>492.8</c:v>
                </c:pt>
                <c:pt idx="1037">
                  <c:v>492.6</c:v>
                </c:pt>
                <c:pt idx="1038">
                  <c:v>492.4</c:v>
                </c:pt>
                <c:pt idx="1039">
                  <c:v>492.2</c:v>
                </c:pt>
                <c:pt idx="1040">
                  <c:v>492</c:v>
                </c:pt>
                <c:pt idx="1041">
                  <c:v>491.8</c:v>
                </c:pt>
                <c:pt idx="1042">
                  <c:v>491.6</c:v>
                </c:pt>
                <c:pt idx="1043">
                  <c:v>491.4</c:v>
                </c:pt>
                <c:pt idx="1044">
                  <c:v>491.2</c:v>
                </c:pt>
                <c:pt idx="1045">
                  <c:v>491</c:v>
                </c:pt>
                <c:pt idx="1046">
                  <c:v>490.8</c:v>
                </c:pt>
                <c:pt idx="1047">
                  <c:v>490.6</c:v>
                </c:pt>
                <c:pt idx="1048">
                  <c:v>490.4</c:v>
                </c:pt>
                <c:pt idx="1049">
                  <c:v>490.2</c:v>
                </c:pt>
                <c:pt idx="1050">
                  <c:v>490</c:v>
                </c:pt>
                <c:pt idx="1051">
                  <c:v>489.8</c:v>
                </c:pt>
                <c:pt idx="1052">
                  <c:v>489.6</c:v>
                </c:pt>
                <c:pt idx="1053">
                  <c:v>489.4</c:v>
                </c:pt>
                <c:pt idx="1054">
                  <c:v>489.2</c:v>
                </c:pt>
                <c:pt idx="1055">
                  <c:v>489</c:v>
                </c:pt>
                <c:pt idx="1056">
                  <c:v>488.8</c:v>
                </c:pt>
                <c:pt idx="1057">
                  <c:v>488.6</c:v>
                </c:pt>
                <c:pt idx="1058">
                  <c:v>488.4</c:v>
                </c:pt>
                <c:pt idx="1059">
                  <c:v>488.2</c:v>
                </c:pt>
                <c:pt idx="1060">
                  <c:v>488</c:v>
                </c:pt>
                <c:pt idx="1061">
                  <c:v>487.8</c:v>
                </c:pt>
                <c:pt idx="1062">
                  <c:v>487.6</c:v>
                </c:pt>
                <c:pt idx="1063">
                  <c:v>487.4</c:v>
                </c:pt>
                <c:pt idx="1064">
                  <c:v>487.2</c:v>
                </c:pt>
                <c:pt idx="1065">
                  <c:v>487</c:v>
                </c:pt>
                <c:pt idx="1066">
                  <c:v>486.8</c:v>
                </c:pt>
                <c:pt idx="1067">
                  <c:v>486.6</c:v>
                </c:pt>
                <c:pt idx="1068">
                  <c:v>486.4</c:v>
                </c:pt>
                <c:pt idx="1069">
                  <c:v>486.2</c:v>
                </c:pt>
                <c:pt idx="1070">
                  <c:v>486</c:v>
                </c:pt>
                <c:pt idx="1071">
                  <c:v>485.8</c:v>
                </c:pt>
                <c:pt idx="1072">
                  <c:v>485.6</c:v>
                </c:pt>
                <c:pt idx="1073">
                  <c:v>485.4</c:v>
                </c:pt>
                <c:pt idx="1074">
                  <c:v>485.2</c:v>
                </c:pt>
                <c:pt idx="1075">
                  <c:v>485</c:v>
                </c:pt>
                <c:pt idx="1076">
                  <c:v>484.8</c:v>
                </c:pt>
                <c:pt idx="1077">
                  <c:v>484.6</c:v>
                </c:pt>
                <c:pt idx="1078">
                  <c:v>484.4</c:v>
                </c:pt>
                <c:pt idx="1079">
                  <c:v>484.2</c:v>
                </c:pt>
                <c:pt idx="1080">
                  <c:v>484</c:v>
                </c:pt>
                <c:pt idx="1081">
                  <c:v>483.8</c:v>
                </c:pt>
                <c:pt idx="1082">
                  <c:v>483.6</c:v>
                </c:pt>
                <c:pt idx="1083">
                  <c:v>483.4</c:v>
                </c:pt>
                <c:pt idx="1084">
                  <c:v>483.2</c:v>
                </c:pt>
                <c:pt idx="1085">
                  <c:v>483</c:v>
                </c:pt>
                <c:pt idx="1086">
                  <c:v>482.8</c:v>
                </c:pt>
                <c:pt idx="1087">
                  <c:v>482.6</c:v>
                </c:pt>
                <c:pt idx="1088">
                  <c:v>482.4</c:v>
                </c:pt>
                <c:pt idx="1089">
                  <c:v>482.2</c:v>
                </c:pt>
                <c:pt idx="1090">
                  <c:v>482</c:v>
                </c:pt>
                <c:pt idx="1091">
                  <c:v>481.8</c:v>
                </c:pt>
                <c:pt idx="1092">
                  <c:v>481.6</c:v>
                </c:pt>
                <c:pt idx="1093">
                  <c:v>481.4</c:v>
                </c:pt>
                <c:pt idx="1094">
                  <c:v>481.2</c:v>
                </c:pt>
                <c:pt idx="1095">
                  <c:v>481</c:v>
                </c:pt>
                <c:pt idx="1096">
                  <c:v>480.8</c:v>
                </c:pt>
                <c:pt idx="1097">
                  <c:v>480.6</c:v>
                </c:pt>
                <c:pt idx="1098">
                  <c:v>480.4</c:v>
                </c:pt>
                <c:pt idx="1099">
                  <c:v>480.2</c:v>
                </c:pt>
                <c:pt idx="1100">
                  <c:v>480</c:v>
                </c:pt>
                <c:pt idx="1101">
                  <c:v>479.8</c:v>
                </c:pt>
                <c:pt idx="1102">
                  <c:v>479.6</c:v>
                </c:pt>
                <c:pt idx="1103">
                  <c:v>479.4</c:v>
                </c:pt>
                <c:pt idx="1104">
                  <c:v>479.2</c:v>
                </c:pt>
                <c:pt idx="1105">
                  <c:v>479</c:v>
                </c:pt>
                <c:pt idx="1106">
                  <c:v>478.8</c:v>
                </c:pt>
                <c:pt idx="1107">
                  <c:v>478.6</c:v>
                </c:pt>
                <c:pt idx="1108">
                  <c:v>478.4</c:v>
                </c:pt>
                <c:pt idx="1109">
                  <c:v>478.2</c:v>
                </c:pt>
                <c:pt idx="1110">
                  <c:v>478</c:v>
                </c:pt>
                <c:pt idx="1111">
                  <c:v>477.8</c:v>
                </c:pt>
                <c:pt idx="1112">
                  <c:v>477.6</c:v>
                </c:pt>
                <c:pt idx="1113">
                  <c:v>477.4</c:v>
                </c:pt>
                <c:pt idx="1114">
                  <c:v>477.2</c:v>
                </c:pt>
                <c:pt idx="1115">
                  <c:v>477</c:v>
                </c:pt>
                <c:pt idx="1116">
                  <c:v>476.8</c:v>
                </c:pt>
                <c:pt idx="1117">
                  <c:v>476.6</c:v>
                </c:pt>
                <c:pt idx="1118">
                  <c:v>476.4</c:v>
                </c:pt>
                <c:pt idx="1119">
                  <c:v>476.2</c:v>
                </c:pt>
                <c:pt idx="1120">
                  <c:v>476</c:v>
                </c:pt>
                <c:pt idx="1121">
                  <c:v>475.8</c:v>
                </c:pt>
                <c:pt idx="1122">
                  <c:v>475.6</c:v>
                </c:pt>
                <c:pt idx="1123">
                  <c:v>475.4</c:v>
                </c:pt>
                <c:pt idx="1124">
                  <c:v>475.2</c:v>
                </c:pt>
                <c:pt idx="1125">
                  <c:v>475</c:v>
                </c:pt>
                <c:pt idx="1126">
                  <c:v>474.8</c:v>
                </c:pt>
                <c:pt idx="1127">
                  <c:v>474.6</c:v>
                </c:pt>
                <c:pt idx="1128">
                  <c:v>474.4</c:v>
                </c:pt>
                <c:pt idx="1129">
                  <c:v>474.2</c:v>
                </c:pt>
                <c:pt idx="1130">
                  <c:v>474</c:v>
                </c:pt>
                <c:pt idx="1131">
                  <c:v>473.8</c:v>
                </c:pt>
                <c:pt idx="1132">
                  <c:v>473.6</c:v>
                </c:pt>
                <c:pt idx="1133">
                  <c:v>473.4</c:v>
                </c:pt>
                <c:pt idx="1134">
                  <c:v>473.2</c:v>
                </c:pt>
                <c:pt idx="1135">
                  <c:v>473</c:v>
                </c:pt>
                <c:pt idx="1136">
                  <c:v>472.8</c:v>
                </c:pt>
                <c:pt idx="1137">
                  <c:v>472.6</c:v>
                </c:pt>
                <c:pt idx="1138">
                  <c:v>472.4</c:v>
                </c:pt>
                <c:pt idx="1139">
                  <c:v>472.2</c:v>
                </c:pt>
                <c:pt idx="1140">
                  <c:v>472</c:v>
                </c:pt>
                <c:pt idx="1141">
                  <c:v>471.8</c:v>
                </c:pt>
                <c:pt idx="1142">
                  <c:v>471.6</c:v>
                </c:pt>
                <c:pt idx="1143">
                  <c:v>471.4</c:v>
                </c:pt>
                <c:pt idx="1144">
                  <c:v>471.2</c:v>
                </c:pt>
                <c:pt idx="1145">
                  <c:v>471</c:v>
                </c:pt>
                <c:pt idx="1146">
                  <c:v>470.8</c:v>
                </c:pt>
                <c:pt idx="1147">
                  <c:v>470.6</c:v>
                </c:pt>
                <c:pt idx="1148">
                  <c:v>470.4</c:v>
                </c:pt>
                <c:pt idx="1149">
                  <c:v>470.2</c:v>
                </c:pt>
                <c:pt idx="1150">
                  <c:v>470</c:v>
                </c:pt>
                <c:pt idx="1151">
                  <c:v>469.8</c:v>
                </c:pt>
                <c:pt idx="1152">
                  <c:v>469.6</c:v>
                </c:pt>
                <c:pt idx="1153">
                  <c:v>469.4</c:v>
                </c:pt>
                <c:pt idx="1154">
                  <c:v>469.2</c:v>
                </c:pt>
                <c:pt idx="1155">
                  <c:v>469</c:v>
                </c:pt>
                <c:pt idx="1156">
                  <c:v>468.8</c:v>
                </c:pt>
                <c:pt idx="1157">
                  <c:v>468.6</c:v>
                </c:pt>
                <c:pt idx="1158">
                  <c:v>468.4</c:v>
                </c:pt>
                <c:pt idx="1159">
                  <c:v>468.2</c:v>
                </c:pt>
                <c:pt idx="1160">
                  <c:v>468</c:v>
                </c:pt>
                <c:pt idx="1161">
                  <c:v>467.8</c:v>
                </c:pt>
                <c:pt idx="1162">
                  <c:v>467.6</c:v>
                </c:pt>
                <c:pt idx="1163">
                  <c:v>467.4</c:v>
                </c:pt>
                <c:pt idx="1164">
                  <c:v>467.2</c:v>
                </c:pt>
                <c:pt idx="1165">
                  <c:v>467</c:v>
                </c:pt>
                <c:pt idx="1166">
                  <c:v>466.8</c:v>
                </c:pt>
                <c:pt idx="1167">
                  <c:v>466.6</c:v>
                </c:pt>
                <c:pt idx="1168">
                  <c:v>466.4</c:v>
                </c:pt>
                <c:pt idx="1169">
                  <c:v>466.2</c:v>
                </c:pt>
                <c:pt idx="1170">
                  <c:v>466</c:v>
                </c:pt>
                <c:pt idx="1171">
                  <c:v>465.8</c:v>
                </c:pt>
                <c:pt idx="1172">
                  <c:v>465.6</c:v>
                </c:pt>
                <c:pt idx="1173">
                  <c:v>465.4</c:v>
                </c:pt>
                <c:pt idx="1174">
                  <c:v>465.2</c:v>
                </c:pt>
                <c:pt idx="1175">
                  <c:v>465</c:v>
                </c:pt>
                <c:pt idx="1176">
                  <c:v>464.8</c:v>
                </c:pt>
                <c:pt idx="1177">
                  <c:v>464.6</c:v>
                </c:pt>
                <c:pt idx="1178">
                  <c:v>464.4</c:v>
                </c:pt>
                <c:pt idx="1179">
                  <c:v>464.2</c:v>
                </c:pt>
                <c:pt idx="1180">
                  <c:v>464</c:v>
                </c:pt>
                <c:pt idx="1181">
                  <c:v>463.8</c:v>
                </c:pt>
                <c:pt idx="1182">
                  <c:v>463.6</c:v>
                </c:pt>
                <c:pt idx="1183">
                  <c:v>463.4</c:v>
                </c:pt>
                <c:pt idx="1184">
                  <c:v>463.2</c:v>
                </c:pt>
                <c:pt idx="1185">
                  <c:v>463</c:v>
                </c:pt>
                <c:pt idx="1186">
                  <c:v>462.8</c:v>
                </c:pt>
                <c:pt idx="1187">
                  <c:v>462.6</c:v>
                </c:pt>
                <c:pt idx="1188">
                  <c:v>462.4</c:v>
                </c:pt>
                <c:pt idx="1189">
                  <c:v>462.2</c:v>
                </c:pt>
                <c:pt idx="1190">
                  <c:v>462</c:v>
                </c:pt>
                <c:pt idx="1191">
                  <c:v>461.8</c:v>
                </c:pt>
                <c:pt idx="1192">
                  <c:v>461.6</c:v>
                </c:pt>
                <c:pt idx="1193">
                  <c:v>461.4</c:v>
                </c:pt>
                <c:pt idx="1194">
                  <c:v>461.2</c:v>
                </c:pt>
                <c:pt idx="1195">
                  <c:v>461</c:v>
                </c:pt>
                <c:pt idx="1196">
                  <c:v>460.8</c:v>
                </c:pt>
                <c:pt idx="1197">
                  <c:v>460.6</c:v>
                </c:pt>
                <c:pt idx="1198">
                  <c:v>460.4</c:v>
                </c:pt>
                <c:pt idx="1199">
                  <c:v>460.2</c:v>
                </c:pt>
                <c:pt idx="1200">
                  <c:v>460</c:v>
                </c:pt>
                <c:pt idx="1201">
                  <c:v>459.8</c:v>
                </c:pt>
                <c:pt idx="1202">
                  <c:v>459.6</c:v>
                </c:pt>
                <c:pt idx="1203">
                  <c:v>459.4</c:v>
                </c:pt>
                <c:pt idx="1204">
                  <c:v>459.2</c:v>
                </c:pt>
                <c:pt idx="1205">
                  <c:v>459</c:v>
                </c:pt>
                <c:pt idx="1206">
                  <c:v>458.8</c:v>
                </c:pt>
                <c:pt idx="1207">
                  <c:v>458.6</c:v>
                </c:pt>
                <c:pt idx="1208">
                  <c:v>458.4</c:v>
                </c:pt>
                <c:pt idx="1209">
                  <c:v>458.2</c:v>
                </c:pt>
                <c:pt idx="1210">
                  <c:v>458</c:v>
                </c:pt>
                <c:pt idx="1211">
                  <c:v>457.8</c:v>
                </c:pt>
                <c:pt idx="1212">
                  <c:v>457.6</c:v>
                </c:pt>
                <c:pt idx="1213">
                  <c:v>457.4</c:v>
                </c:pt>
                <c:pt idx="1214">
                  <c:v>457.2</c:v>
                </c:pt>
                <c:pt idx="1215">
                  <c:v>457</c:v>
                </c:pt>
                <c:pt idx="1216">
                  <c:v>456.8</c:v>
                </c:pt>
                <c:pt idx="1217">
                  <c:v>456.6</c:v>
                </c:pt>
                <c:pt idx="1218">
                  <c:v>456.4</c:v>
                </c:pt>
                <c:pt idx="1219">
                  <c:v>456.2</c:v>
                </c:pt>
                <c:pt idx="1220">
                  <c:v>456</c:v>
                </c:pt>
                <c:pt idx="1221">
                  <c:v>455.8</c:v>
                </c:pt>
                <c:pt idx="1222">
                  <c:v>455.6</c:v>
                </c:pt>
                <c:pt idx="1223">
                  <c:v>455.4</c:v>
                </c:pt>
                <c:pt idx="1224">
                  <c:v>455.2</c:v>
                </c:pt>
                <c:pt idx="1225">
                  <c:v>455</c:v>
                </c:pt>
                <c:pt idx="1226">
                  <c:v>454.8</c:v>
                </c:pt>
                <c:pt idx="1227">
                  <c:v>454.6</c:v>
                </c:pt>
                <c:pt idx="1228">
                  <c:v>454.4</c:v>
                </c:pt>
                <c:pt idx="1229">
                  <c:v>454.2</c:v>
                </c:pt>
                <c:pt idx="1230">
                  <c:v>454</c:v>
                </c:pt>
                <c:pt idx="1231">
                  <c:v>453.8</c:v>
                </c:pt>
                <c:pt idx="1232">
                  <c:v>453.6</c:v>
                </c:pt>
                <c:pt idx="1233">
                  <c:v>453.4</c:v>
                </c:pt>
                <c:pt idx="1234">
                  <c:v>453.2</c:v>
                </c:pt>
                <c:pt idx="1235">
                  <c:v>453</c:v>
                </c:pt>
                <c:pt idx="1236">
                  <c:v>452.8</c:v>
                </c:pt>
                <c:pt idx="1237">
                  <c:v>452.6</c:v>
                </c:pt>
                <c:pt idx="1238">
                  <c:v>452.4</c:v>
                </c:pt>
                <c:pt idx="1239">
                  <c:v>452.2</c:v>
                </c:pt>
                <c:pt idx="1240">
                  <c:v>452</c:v>
                </c:pt>
                <c:pt idx="1241">
                  <c:v>451.8</c:v>
                </c:pt>
                <c:pt idx="1242">
                  <c:v>451.6</c:v>
                </c:pt>
                <c:pt idx="1243">
                  <c:v>451.4</c:v>
                </c:pt>
                <c:pt idx="1244">
                  <c:v>451.2</c:v>
                </c:pt>
                <c:pt idx="1245">
                  <c:v>451</c:v>
                </c:pt>
                <c:pt idx="1246">
                  <c:v>450.8</c:v>
                </c:pt>
                <c:pt idx="1247">
                  <c:v>450.6</c:v>
                </c:pt>
                <c:pt idx="1248">
                  <c:v>450.4</c:v>
                </c:pt>
                <c:pt idx="1249">
                  <c:v>450.2</c:v>
                </c:pt>
                <c:pt idx="1250">
                  <c:v>450</c:v>
                </c:pt>
              </c:numCache>
            </c:numRef>
          </c:xVal>
          <c:yVal>
            <c:numRef>
              <c:f>'[1]0917R2_ex400_700V'!$E$23:$E$1273</c:f>
              <c:numCache>
                <c:formatCode>General</c:formatCode>
                <c:ptCount val="1251"/>
                <c:pt idx="0">
                  <c:v>4.42936E-4</c:v>
                </c:pt>
                <c:pt idx="1">
                  <c:v>4.4435600000000003E-4</c:v>
                </c:pt>
                <c:pt idx="2">
                  <c:v>4.4449600000000001E-4</c:v>
                </c:pt>
                <c:pt idx="3">
                  <c:v>4.3498199999999999E-4</c:v>
                </c:pt>
                <c:pt idx="4">
                  <c:v>4.3910500000000002E-4</c:v>
                </c:pt>
                <c:pt idx="5">
                  <c:v>4.3384700000000001E-4</c:v>
                </c:pt>
                <c:pt idx="6">
                  <c:v>4.3290400000000001E-4</c:v>
                </c:pt>
                <c:pt idx="7">
                  <c:v>4.3088399999999998E-4</c:v>
                </c:pt>
                <c:pt idx="8">
                  <c:v>4.31175E-4</c:v>
                </c:pt>
                <c:pt idx="9">
                  <c:v>4.3133899999999998E-4</c:v>
                </c:pt>
                <c:pt idx="10">
                  <c:v>4.2806000000000002E-4</c:v>
                </c:pt>
                <c:pt idx="11">
                  <c:v>4.3021500000000001E-4</c:v>
                </c:pt>
                <c:pt idx="12">
                  <c:v>4.2638399999999998E-4</c:v>
                </c:pt>
                <c:pt idx="13">
                  <c:v>4.3288499999999999E-4</c:v>
                </c:pt>
                <c:pt idx="14">
                  <c:v>4.2629199999999999E-4</c:v>
                </c:pt>
                <c:pt idx="15">
                  <c:v>4.2911000000000002E-4</c:v>
                </c:pt>
                <c:pt idx="16">
                  <c:v>4.23972E-4</c:v>
                </c:pt>
                <c:pt idx="17">
                  <c:v>4.2080200000000001E-4</c:v>
                </c:pt>
                <c:pt idx="18">
                  <c:v>4.21428E-4</c:v>
                </c:pt>
                <c:pt idx="19">
                  <c:v>4.1683200000000001E-4</c:v>
                </c:pt>
                <c:pt idx="20">
                  <c:v>4.1270899999999998E-4</c:v>
                </c:pt>
                <c:pt idx="21">
                  <c:v>4.0875800000000001E-4</c:v>
                </c:pt>
                <c:pt idx="22">
                  <c:v>4.1094299999999999E-4</c:v>
                </c:pt>
                <c:pt idx="23">
                  <c:v>4.0922199999999999E-4</c:v>
                </c:pt>
                <c:pt idx="24">
                  <c:v>4.1478499999999998E-4</c:v>
                </c:pt>
                <c:pt idx="25">
                  <c:v>4.1136800000000001E-4</c:v>
                </c:pt>
                <c:pt idx="26">
                  <c:v>4.1382300000000001E-4</c:v>
                </c:pt>
                <c:pt idx="27">
                  <c:v>4.1280100000000002E-4</c:v>
                </c:pt>
                <c:pt idx="28">
                  <c:v>4.1414300000000001E-4</c:v>
                </c:pt>
                <c:pt idx="29">
                  <c:v>4.1050700000000001E-4</c:v>
                </c:pt>
                <c:pt idx="30">
                  <c:v>4.18439E-4</c:v>
                </c:pt>
                <c:pt idx="31">
                  <c:v>4.20784E-4</c:v>
                </c:pt>
                <c:pt idx="32">
                  <c:v>4.21397E-4</c:v>
                </c:pt>
                <c:pt idx="33">
                  <c:v>4.2062600000000001E-4</c:v>
                </c:pt>
                <c:pt idx="34">
                  <c:v>4.16852E-4</c:v>
                </c:pt>
                <c:pt idx="35">
                  <c:v>4.2239600000000001E-4</c:v>
                </c:pt>
                <c:pt idx="36">
                  <c:v>4.2251000000000002E-4</c:v>
                </c:pt>
                <c:pt idx="37">
                  <c:v>4.30238E-4</c:v>
                </c:pt>
                <c:pt idx="38">
                  <c:v>4.3236700000000002E-4</c:v>
                </c:pt>
                <c:pt idx="39">
                  <c:v>4.4525899999999999E-4</c:v>
                </c:pt>
                <c:pt idx="40">
                  <c:v>4.4298800000000001E-4</c:v>
                </c:pt>
                <c:pt idx="41">
                  <c:v>4.5490100000000001E-4</c:v>
                </c:pt>
                <c:pt idx="42">
                  <c:v>4.4945400000000001E-4</c:v>
                </c:pt>
                <c:pt idx="43">
                  <c:v>4.5482900000000002E-4</c:v>
                </c:pt>
                <c:pt idx="44">
                  <c:v>4.5642399999999998E-4</c:v>
                </c:pt>
                <c:pt idx="45">
                  <c:v>4.57634E-4</c:v>
                </c:pt>
                <c:pt idx="46">
                  <c:v>4.5937199999999999E-4</c:v>
                </c:pt>
                <c:pt idx="47">
                  <c:v>4.63428E-4</c:v>
                </c:pt>
                <c:pt idx="48">
                  <c:v>4.6819800000000002E-4</c:v>
                </c:pt>
                <c:pt idx="49">
                  <c:v>4.7237800000000002E-4</c:v>
                </c:pt>
                <c:pt idx="50">
                  <c:v>4.7899900000000003E-4</c:v>
                </c:pt>
                <c:pt idx="51">
                  <c:v>4.7538600000000001E-4</c:v>
                </c:pt>
                <c:pt idx="52">
                  <c:v>4.8332399999999998E-4</c:v>
                </c:pt>
                <c:pt idx="53">
                  <c:v>4.8630199999999998E-4</c:v>
                </c:pt>
                <c:pt idx="54">
                  <c:v>4.8744700000000001E-4</c:v>
                </c:pt>
                <c:pt idx="55">
                  <c:v>4.8668799999999999E-4</c:v>
                </c:pt>
                <c:pt idx="56">
                  <c:v>4.8843200000000002E-4</c:v>
                </c:pt>
                <c:pt idx="57">
                  <c:v>4.9057300000000001E-4</c:v>
                </c:pt>
                <c:pt idx="58">
                  <c:v>4.9515699999999998E-4</c:v>
                </c:pt>
                <c:pt idx="59">
                  <c:v>4.9733600000000002E-4</c:v>
                </c:pt>
                <c:pt idx="60">
                  <c:v>4.96811E-4</c:v>
                </c:pt>
                <c:pt idx="61">
                  <c:v>5.0171500000000002E-4</c:v>
                </c:pt>
                <c:pt idx="62">
                  <c:v>5.0555000000000001E-4</c:v>
                </c:pt>
                <c:pt idx="63">
                  <c:v>5.0883000000000005E-4</c:v>
                </c:pt>
                <c:pt idx="64">
                  <c:v>5.0790999999999998E-4</c:v>
                </c:pt>
                <c:pt idx="65">
                  <c:v>5.0673199999999997E-4</c:v>
                </c:pt>
                <c:pt idx="66">
                  <c:v>5.1148000000000003E-4</c:v>
                </c:pt>
                <c:pt idx="67">
                  <c:v>5.1657000000000005E-4</c:v>
                </c:pt>
                <c:pt idx="68">
                  <c:v>5.1448200000000003E-4</c:v>
                </c:pt>
                <c:pt idx="69">
                  <c:v>5.1521200000000003E-4</c:v>
                </c:pt>
                <c:pt idx="70">
                  <c:v>5.1616900000000002E-4</c:v>
                </c:pt>
                <c:pt idx="71">
                  <c:v>5.1858600000000003E-4</c:v>
                </c:pt>
                <c:pt idx="72">
                  <c:v>5.2045399999999995E-4</c:v>
                </c:pt>
                <c:pt idx="73">
                  <c:v>5.1531999999999999E-4</c:v>
                </c:pt>
                <c:pt idx="74">
                  <c:v>5.2007099999999999E-4</c:v>
                </c:pt>
                <c:pt idx="75">
                  <c:v>5.1653400000000003E-4</c:v>
                </c:pt>
                <c:pt idx="76">
                  <c:v>5.2607100000000003E-4</c:v>
                </c:pt>
                <c:pt idx="77">
                  <c:v>5.2166400000000003E-4</c:v>
                </c:pt>
                <c:pt idx="78">
                  <c:v>5.2156900000000005E-4</c:v>
                </c:pt>
                <c:pt idx="79">
                  <c:v>5.2495700000000005E-4</c:v>
                </c:pt>
                <c:pt idx="80">
                  <c:v>5.2710400000000003E-4</c:v>
                </c:pt>
                <c:pt idx="81">
                  <c:v>5.2820099999999995E-4</c:v>
                </c:pt>
                <c:pt idx="82">
                  <c:v>5.2699500000000005E-4</c:v>
                </c:pt>
                <c:pt idx="83">
                  <c:v>5.3645600000000004E-4</c:v>
                </c:pt>
                <c:pt idx="84">
                  <c:v>5.39325E-4</c:v>
                </c:pt>
                <c:pt idx="85">
                  <c:v>5.4487399999999999E-4</c:v>
                </c:pt>
                <c:pt idx="86">
                  <c:v>5.4903700000000005E-4</c:v>
                </c:pt>
                <c:pt idx="87">
                  <c:v>5.5075000000000002E-4</c:v>
                </c:pt>
                <c:pt idx="88">
                  <c:v>5.5814500000000002E-4</c:v>
                </c:pt>
                <c:pt idx="89">
                  <c:v>5.5752299999999998E-4</c:v>
                </c:pt>
                <c:pt idx="90">
                  <c:v>5.6270199999999999E-4</c:v>
                </c:pt>
                <c:pt idx="91">
                  <c:v>5.6492700000000001E-4</c:v>
                </c:pt>
                <c:pt idx="92">
                  <c:v>5.6650099999999996E-4</c:v>
                </c:pt>
                <c:pt idx="93">
                  <c:v>5.7236799999999997E-4</c:v>
                </c:pt>
                <c:pt idx="94">
                  <c:v>5.7100100000000002E-4</c:v>
                </c:pt>
                <c:pt idx="95">
                  <c:v>5.7451300000000002E-4</c:v>
                </c:pt>
                <c:pt idx="96">
                  <c:v>5.7446699999999995E-4</c:v>
                </c:pt>
                <c:pt idx="97">
                  <c:v>5.7232599999999995E-4</c:v>
                </c:pt>
                <c:pt idx="98">
                  <c:v>5.7632899999999999E-4</c:v>
                </c:pt>
                <c:pt idx="99">
                  <c:v>5.8147400000000001E-4</c:v>
                </c:pt>
                <c:pt idx="100">
                  <c:v>5.8507800000000005E-4</c:v>
                </c:pt>
                <c:pt idx="101">
                  <c:v>5.92739E-4</c:v>
                </c:pt>
                <c:pt idx="102">
                  <c:v>5.93792E-4</c:v>
                </c:pt>
                <c:pt idx="103">
                  <c:v>6.0452399999999995E-4</c:v>
                </c:pt>
                <c:pt idx="104">
                  <c:v>6.10408E-4</c:v>
                </c:pt>
                <c:pt idx="105">
                  <c:v>6.09616E-4</c:v>
                </c:pt>
                <c:pt idx="106">
                  <c:v>6.1709199999999997E-4</c:v>
                </c:pt>
                <c:pt idx="107">
                  <c:v>6.1629399999999998E-4</c:v>
                </c:pt>
                <c:pt idx="108">
                  <c:v>6.2460599999999999E-4</c:v>
                </c:pt>
                <c:pt idx="109">
                  <c:v>6.2545400000000001E-4</c:v>
                </c:pt>
                <c:pt idx="110">
                  <c:v>6.2259999999999995E-4</c:v>
                </c:pt>
                <c:pt idx="111">
                  <c:v>6.3548100000000002E-4</c:v>
                </c:pt>
                <c:pt idx="112">
                  <c:v>6.3496699999999995E-4</c:v>
                </c:pt>
                <c:pt idx="113">
                  <c:v>6.4434300000000002E-4</c:v>
                </c:pt>
                <c:pt idx="114">
                  <c:v>6.4249800000000003E-4</c:v>
                </c:pt>
                <c:pt idx="115">
                  <c:v>6.4550499999999999E-4</c:v>
                </c:pt>
                <c:pt idx="116">
                  <c:v>6.4686099999999999E-4</c:v>
                </c:pt>
                <c:pt idx="117">
                  <c:v>6.4793700000000001E-4</c:v>
                </c:pt>
                <c:pt idx="118">
                  <c:v>6.4940400000000002E-4</c:v>
                </c:pt>
                <c:pt idx="119">
                  <c:v>6.4890800000000002E-4</c:v>
                </c:pt>
                <c:pt idx="120">
                  <c:v>6.5501100000000005E-4</c:v>
                </c:pt>
                <c:pt idx="121">
                  <c:v>6.5450600000000001E-4</c:v>
                </c:pt>
                <c:pt idx="122">
                  <c:v>6.6240899999999998E-4</c:v>
                </c:pt>
                <c:pt idx="123">
                  <c:v>6.6856499999999998E-4</c:v>
                </c:pt>
                <c:pt idx="124">
                  <c:v>6.7042299999999996E-4</c:v>
                </c:pt>
                <c:pt idx="125">
                  <c:v>6.7929500000000001E-4</c:v>
                </c:pt>
                <c:pt idx="126">
                  <c:v>6.7638300000000002E-4</c:v>
                </c:pt>
                <c:pt idx="127">
                  <c:v>6.8623999999999996E-4</c:v>
                </c:pt>
                <c:pt idx="128">
                  <c:v>6.8734500000000001E-4</c:v>
                </c:pt>
                <c:pt idx="129">
                  <c:v>6.9365400000000004E-4</c:v>
                </c:pt>
                <c:pt idx="130">
                  <c:v>7.0336200000000002E-4</c:v>
                </c:pt>
                <c:pt idx="131">
                  <c:v>7.0258600000000005E-4</c:v>
                </c:pt>
                <c:pt idx="132">
                  <c:v>7.0839500000000001E-4</c:v>
                </c:pt>
                <c:pt idx="133">
                  <c:v>7.1188600000000001E-4</c:v>
                </c:pt>
                <c:pt idx="134">
                  <c:v>7.1131600000000003E-4</c:v>
                </c:pt>
                <c:pt idx="135">
                  <c:v>7.2386499999999997E-4</c:v>
                </c:pt>
                <c:pt idx="136">
                  <c:v>7.1843000000000005E-4</c:v>
                </c:pt>
                <c:pt idx="137">
                  <c:v>7.3048299999999998E-4</c:v>
                </c:pt>
                <c:pt idx="138">
                  <c:v>7.3292500000000005E-4</c:v>
                </c:pt>
                <c:pt idx="139">
                  <c:v>7.3970299999999998E-4</c:v>
                </c:pt>
                <c:pt idx="140">
                  <c:v>7.4171299999999996E-4</c:v>
                </c:pt>
                <c:pt idx="141">
                  <c:v>7.4103799999999996E-4</c:v>
                </c:pt>
                <c:pt idx="142">
                  <c:v>7.5407800000000004E-4</c:v>
                </c:pt>
                <c:pt idx="143">
                  <c:v>7.5578099999999997E-4</c:v>
                </c:pt>
                <c:pt idx="144">
                  <c:v>7.6031700000000005E-4</c:v>
                </c:pt>
                <c:pt idx="145">
                  <c:v>7.7242200000000004E-4</c:v>
                </c:pt>
                <c:pt idx="146">
                  <c:v>7.6942899999999997E-4</c:v>
                </c:pt>
                <c:pt idx="147">
                  <c:v>7.8604900000000004E-4</c:v>
                </c:pt>
                <c:pt idx="148">
                  <c:v>7.8822400000000002E-4</c:v>
                </c:pt>
                <c:pt idx="149">
                  <c:v>7.9746299999999999E-4</c:v>
                </c:pt>
                <c:pt idx="150">
                  <c:v>8.0126399999999999E-4</c:v>
                </c:pt>
                <c:pt idx="151">
                  <c:v>8.0158400000000004E-4</c:v>
                </c:pt>
                <c:pt idx="152">
                  <c:v>8.0883400000000003E-4</c:v>
                </c:pt>
                <c:pt idx="153">
                  <c:v>8.0670899999999996E-4</c:v>
                </c:pt>
                <c:pt idx="154">
                  <c:v>8.1674000000000004E-4</c:v>
                </c:pt>
                <c:pt idx="155">
                  <c:v>8.1875299999999997E-4</c:v>
                </c:pt>
                <c:pt idx="156">
                  <c:v>8.2370200000000005E-4</c:v>
                </c:pt>
                <c:pt idx="157">
                  <c:v>8.2618999999999998E-4</c:v>
                </c:pt>
                <c:pt idx="158">
                  <c:v>8.2749500000000003E-4</c:v>
                </c:pt>
                <c:pt idx="159">
                  <c:v>8.3555700000000001E-4</c:v>
                </c:pt>
                <c:pt idx="160">
                  <c:v>8.4526999999999996E-4</c:v>
                </c:pt>
                <c:pt idx="161">
                  <c:v>8.5508700000000003E-4</c:v>
                </c:pt>
                <c:pt idx="162">
                  <c:v>8.5702700000000001E-4</c:v>
                </c:pt>
                <c:pt idx="163">
                  <c:v>8.6480900000000002E-4</c:v>
                </c:pt>
                <c:pt idx="164">
                  <c:v>8.72823E-4</c:v>
                </c:pt>
                <c:pt idx="165">
                  <c:v>8.7900900000000004E-4</c:v>
                </c:pt>
                <c:pt idx="166">
                  <c:v>8.8630100000000004E-4</c:v>
                </c:pt>
                <c:pt idx="167">
                  <c:v>8.8998600000000005E-4</c:v>
                </c:pt>
                <c:pt idx="168">
                  <c:v>8.9272099999999997E-4</c:v>
                </c:pt>
                <c:pt idx="169">
                  <c:v>9.0134199999999996E-4</c:v>
                </c:pt>
                <c:pt idx="170">
                  <c:v>9.0160200000000005E-4</c:v>
                </c:pt>
                <c:pt idx="171">
                  <c:v>9.0975599999999995E-4</c:v>
                </c:pt>
                <c:pt idx="172">
                  <c:v>9.1311699999999997E-4</c:v>
                </c:pt>
                <c:pt idx="173">
                  <c:v>9.2273099999999999E-4</c:v>
                </c:pt>
                <c:pt idx="174">
                  <c:v>9.33481E-4</c:v>
                </c:pt>
                <c:pt idx="175">
                  <c:v>9.3543200000000004E-4</c:v>
                </c:pt>
                <c:pt idx="176">
                  <c:v>9.4936300000000005E-4</c:v>
                </c:pt>
                <c:pt idx="177">
                  <c:v>9.4890000000000003E-4</c:v>
                </c:pt>
                <c:pt idx="178">
                  <c:v>9.5601400000000004E-4</c:v>
                </c:pt>
                <c:pt idx="179">
                  <c:v>9.6111500000000002E-4</c:v>
                </c:pt>
                <c:pt idx="180">
                  <c:v>9.6976400000000002E-4</c:v>
                </c:pt>
                <c:pt idx="181">
                  <c:v>9.7194000000000002E-4</c:v>
                </c:pt>
                <c:pt idx="182">
                  <c:v>9.82798E-4</c:v>
                </c:pt>
                <c:pt idx="183">
                  <c:v>9.83011E-4</c:v>
                </c:pt>
                <c:pt idx="184">
                  <c:v>9.966319999999999E-4</c:v>
                </c:pt>
                <c:pt idx="185">
                  <c:v>9.952400000000001E-4</c:v>
                </c:pt>
                <c:pt idx="186">
                  <c:v>1.00373E-3</c:v>
                </c:pt>
                <c:pt idx="187">
                  <c:v>1.00578E-3</c:v>
                </c:pt>
                <c:pt idx="188">
                  <c:v>1.01139E-3</c:v>
                </c:pt>
                <c:pt idx="189">
                  <c:v>1.02118E-3</c:v>
                </c:pt>
                <c:pt idx="190">
                  <c:v>1.0232799999999999E-3</c:v>
                </c:pt>
                <c:pt idx="191">
                  <c:v>1.03626E-3</c:v>
                </c:pt>
                <c:pt idx="192">
                  <c:v>1.0432200000000001E-3</c:v>
                </c:pt>
                <c:pt idx="193">
                  <c:v>1.0507800000000001E-3</c:v>
                </c:pt>
                <c:pt idx="194">
                  <c:v>1.04963E-3</c:v>
                </c:pt>
                <c:pt idx="195">
                  <c:v>1.0566600000000001E-3</c:v>
                </c:pt>
                <c:pt idx="196">
                  <c:v>1.05959E-3</c:v>
                </c:pt>
                <c:pt idx="197">
                  <c:v>1.0654499999999999E-3</c:v>
                </c:pt>
                <c:pt idx="198">
                  <c:v>1.06842E-3</c:v>
                </c:pt>
                <c:pt idx="199">
                  <c:v>1.0768799999999999E-3</c:v>
                </c:pt>
                <c:pt idx="200">
                  <c:v>1.0812E-3</c:v>
                </c:pt>
                <c:pt idx="201">
                  <c:v>1.0856399999999999E-3</c:v>
                </c:pt>
                <c:pt idx="202">
                  <c:v>1.0935400000000001E-3</c:v>
                </c:pt>
                <c:pt idx="203">
                  <c:v>1.09954E-3</c:v>
                </c:pt>
                <c:pt idx="204">
                  <c:v>1.1045499999999999E-3</c:v>
                </c:pt>
                <c:pt idx="205">
                  <c:v>1.1092599999999999E-3</c:v>
                </c:pt>
                <c:pt idx="206">
                  <c:v>1.1191199999999999E-3</c:v>
                </c:pt>
                <c:pt idx="207">
                  <c:v>1.1230299999999999E-3</c:v>
                </c:pt>
                <c:pt idx="208">
                  <c:v>1.12655E-3</c:v>
                </c:pt>
                <c:pt idx="209">
                  <c:v>1.1338800000000001E-3</c:v>
                </c:pt>
                <c:pt idx="210">
                  <c:v>1.13674E-3</c:v>
                </c:pt>
                <c:pt idx="211">
                  <c:v>1.1507399999999999E-3</c:v>
                </c:pt>
                <c:pt idx="212">
                  <c:v>1.1541699999999999E-3</c:v>
                </c:pt>
                <c:pt idx="213">
                  <c:v>1.15616E-3</c:v>
                </c:pt>
                <c:pt idx="214">
                  <c:v>1.1678700000000001E-3</c:v>
                </c:pt>
                <c:pt idx="215">
                  <c:v>1.16781E-3</c:v>
                </c:pt>
                <c:pt idx="216">
                  <c:v>1.1735199999999999E-3</c:v>
                </c:pt>
                <c:pt idx="217">
                  <c:v>1.1788199999999999E-3</c:v>
                </c:pt>
                <c:pt idx="218">
                  <c:v>1.1829099999999999E-3</c:v>
                </c:pt>
                <c:pt idx="219">
                  <c:v>1.19491E-3</c:v>
                </c:pt>
                <c:pt idx="220">
                  <c:v>1.2018899999999999E-3</c:v>
                </c:pt>
                <c:pt idx="221">
                  <c:v>1.21758E-3</c:v>
                </c:pt>
                <c:pt idx="222">
                  <c:v>1.2300600000000001E-3</c:v>
                </c:pt>
                <c:pt idx="223">
                  <c:v>1.22773E-3</c:v>
                </c:pt>
                <c:pt idx="224">
                  <c:v>1.2391500000000001E-3</c:v>
                </c:pt>
                <c:pt idx="225">
                  <c:v>1.2424700000000001E-3</c:v>
                </c:pt>
                <c:pt idx="226">
                  <c:v>1.25102E-3</c:v>
                </c:pt>
                <c:pt idx="227">
                  <c:v>1.2612400000000001E-3</c:v>
                </c:pt>
                <c:pt idx="228">
                  <c:v>1.2690100000000001E-3</c:v>
                </c:pt>
                <c:pt idx="229">
                  <c:v>1.27695E-3</c:v>
                </c:pt>
                <c:pt idx="230">
                  <c:v>1.28987E-3</c:v>
                </c:pt>
                <c:pt idx="231">
                  <c:v>1.294E-3</c:v>
                </c:pt>
                <c:pt idx="232">
                  <c:v>1.3067700000000001E-3</c:v>
                </c:pt>
                <c:pt idx="233">
                  <c:v>1.3161900000000001E-3</c:v>
                </c:pt>
                <c:pt idx="234">
                  <c:v>1.32251E-3</c:v>
                </c:pt>
                <c:pt idx="235">
                  <c:v>1.3401299999999999E-3</c:v>
                </c:pt>
                <c:pt idx="236">
                  <c:v>1.3372900000000001E-3</c:v>
                </c:pt>
                <c:pt idx="237">
                  <c:v>1.35169E-3</c:v>
                </c:pt>
                <c:pt idx="238">
                  <c:v>1.35944E-3</c:v>
                </c:pt>
                <c:pt idx="239">
                  <c:v>1.3663900000000001E-3</c:v>
                </c:pt>
                <c:pt idx="240">
                  <c:v>1.37962E-3</c:v>
                </c:pt>
                <c:pt idx="241">
                  <c:v>1.39214E-3</c:v>
                </c:pt>
                <c:pt idx="242">
                  <c:v>1.4032300000000001E-3</c:v>
                </c:pt>
                <c:pt idx="243">
                  <c:v>1.41661E-3</c:v>
                </c:pt>
                <c:pt idx="244">
                  <c:v>1.42486E-3</c:v>
                </c:pt>
                <c:pt idx="245">
                  <c:v>1.4346999999999999E-3</c:v>
                </c:pt>
                <c:pt idx="246">
                  <c:v>1.44293E-3</c:v>
                </c:pt>
                <c:pt idx="247">
                  <c:v>1.4532799999999999E-3</c:v>
                </c:pt>
                <c:pt idx="248">
                  <c:v>1.4631100000000001E-3</c:v>
                </c:pt>
                <c:pt idx="249">
                  <c:v>1.47741E-3</c:v>
                </c:pt>
                <c:pt idx="250">
                  <c:v>1.4889700000000001E-3</c:v>
                </c:pt>
                <c:pt idx="251">
                  <c:v>1.50432E-3</c:v>
                </c:pt>
                <c:pt idx="252">
                  <c:v>1.5154400000000001E-3</c:v>
                </c:pt>
                <c:pt idx="253">
                  <c:v>1.5248499999999999E-3</c:v>
                </c:pt>
                <c:pt idx="254">
                  <c:v>1.53085E-3</c:v>
                </c:pt>
                <c:pt idx="255">
                  <c:v>1.5417899999999999E-3</c:v>
                </c:pt>
                <c:pt idx="256">
                  <c:v>1.5560999999999999E-3</c:v>
                </c:pt>
                <c:pt idx="257">
                  <c:v>1.5661399999999999E-3</c:v>
                </c:pt>
                <c:pt idx="258">
                  <c:v>1.5820599999999999E-3</c:v>
                </c:pt>
                <c:pt idx="259">
                  <c:v>1.5964099999999999E-3</c:v>
                </c:pt>
                <c:pt idx="260">
                  <c:v>1.6040099999999999E-3</c:v>
                </c:pt>
                <c:pt idx="261">
                  <c:v>1.6109200000000001E-3</c:v>
                </c:pt>
                <c:pt idx="262">
                  <c:v>1.62319E-3</c:v>
                </c:pt>
                <c:pt idx="263">
                  <c:v>1.6339900000000001E-3</c:v>
                </c:pt>
                <c:pt idx="264">
                  <c:v>1.64539E-3</c:v>
                </c:pt>
                <c:pt idx="265">
                  <c:v>1.6571699999999999E-3</c:v>
                </c:pt>
                <c:pt idx="266">
                  <c:v>1.66775E-3</c:v>
                </c:pt>
                <c:pt idx="267">
                  <c:v>1.67866E-3</c:v>
                </c:pt>
                <c:pt idx="268">
                  <c:v>1.6909399999999999E-3</c:v>
                </c:pt>
                <c:pt idx="269">
                  <c:v>1.7064300000000001E-3</c:v>
                </c:pt>
                <c:pt idx="270">
                  <c:v>1.71524E-3</c:v>
                </c:pt>
                <c:pt idx="271">
                  <c:v>1.72504E-3</c:v>
                </c:pt>
                <c:pt idx="272">
                  <c:v>1.7379299999999999E-3</c:v>
                </c:pt>
                <c:pt idx="273">
                  <c:v>1.74821E-3</c:v>
                </c:pt>
                <c:pt idx="274">
                  <c:v>1.76238E-3</c:v>
                </c:pt>
                <c:pt idx="275">
                  <c:v>1.7688700000000001E-3</c:v>
                </c:pt>
                <c:pt idx="276">
                  <c:v>1.77804E-3</c:v>
                </c:pt>
                <c:pt idx="277">
                  <c:v>1.7901600000000001E-3</c:v>
                </c:pt>
                <c:pt idx="278">
                  <c:v>1.80226E-3</c:v>
                </c:pt>
                <c:pt idx="279">
                  <c:v>1.8168800000000001E-3</c:v>
                </c:pt>
                <c:pt idx="280">
                  <c:v>1.82361E-3</c:v>
                </c:pt>
                <c:pt idx="281">
                  <c:v>1.83658E-3</c:v>
                </c:pt>
                <c:pt idx="282">
                  <c:v>1.8475799999999999E-3</c:v>
                </c:pt>
                <c:pt idx="283">
                  <c:v>1.8613E-3</c:v>
                </c:pt>
                <c:pt idx="284">
                  <c:v>1.8712500000000001E-3</c:v>
                </c:pt>
                <c:pt idx="285">
                  <c:v>1.8839099999999999E-3</c:v>
                </c:pt>
                <c:pt idx="286">
                  <c:v>1.89835E-3</c:v>
                </c:pt>
                <c:pt idx="287">
                  <c:v>1.91314E-3</c:v>
                </c:pt>
                <c:pt idx="288">
                  <c:v>1.92508E-3</c:v>
                </c:pt>
                <c:pt idx="289">
                  <c:v>1.93893E-3</c:v>
                </c:pt>
                <c:pt idx="290">
                  <c:v>1.9533699999999998E-3</c:v>
                </c:pt>
                <c:pt idx="291">
                  <c:v>1.96686E-3</c:v>
                </c:pt>
                <c:pt idx="292">
                  <c:v>1.9707800000000001E-3</c:v>
                </c:pt>
                <c:pt idx="293">
                  <c:v>1.9876300000000002E-3</c:v>
                </c:pt>
                <c:pt idx="294">
                  <c:v>2.0006199999999998E-3</c:v>
                </c:pt>
                <c:pt idx="295">
                  <c:v>2.01863E-3</c:v>
                </c:pt>
                <c:pt idx="296">
                  <c:v>2.02812E-3</c:v>
                </c:pt>
                <c:pt idx="297">
                  <c:v>2.0419700000000002E-3</c:v>
                </c:pt>
                <c:pt idx="298">
                  <c:v>2.0538900000000001E-3</c:v>
                </c:pt>
                <c:pt idx="299">
                  <c:v>2.0668000000000001E-3</c:v>
                </c:pt>
                <c:pt idx="300">
                  <c:v>2.0804999999999999E-3</c:v>
                </c:pt>
                <c:pt idx="301">
                  <c:v>2.0932099999999999E-3</c:v>
                </c:pt>
                <c:pt idx="302">
                  <c:v>2.1063599999999998E-3</c:v>
                </c:pt>
                <c:pt idx="303">
                  <c:v>2.1233900000000002E-3</c:v>
                </c:pt>
                <c:pt idx="304">
                  <c:v>2.1339499999999999E-3</c:v>
                </c:pt>
                <c:pt idx="305">
                  <c:v>2.1488900000000001E-3</c:v>
                </c:pt>
                <c:pt idx="306">
                  <c:v>2.1629900000000001E-3</c:v>
                </c:pt>
                <c:pt idx="307">
                  <c:v>2.1784299999999999E-3</c:v>
                </c:pt>
                <c:pt idx="308">
                  <c:v>2.1813599999999998E-3</c:v>
                </c:pt>
                <c:pt idx="309">
                  <c:v>2.20038E-3</c:v>
                </c:pt>
                <c:pt idx="310">
                  <c:v>2.2079999999999999E-3</c:v>
                </c:pt>
                <c:pt idx="311">
                  <c:v>2.2232200000000001E-3</c:v>
                </c:pt>
                <c:pt idx="312">
                  <c:v>2.2422100000000001E-3</c:v>
                </c:pt>
                <c:pt idx="313">
                  <c:v>2.2545999999999998E-3</c:v>
                </c:pt>
                <c:pt idx="314">
                  <c:v>2.2709200000000001E-3</c:v>
                </c:pt>
                <c:pt idx="315">
                  <c:v>2.2887900000000002E-3</c:v>
                </c:pt>
                <c:pt idx="316">
                  <c:v>2.3020100000000002E-3</c:v>
                </c:pt>
                <c:pt idx="317">
                  <c:v>2.3168899999999998E-3</c:v>
                </c:pt>
                <c:pt idx="318">
                  <c:v>2.3270600000000002E-3</c:v>
                </c:pt>
                <c:pt idx="319">
                  <c:v>2.3420699999999999E-3</c:v>
                </c:pt>
                <c:pt idx="320">
                  <c:v>2.35783E-3</c:v>
                </c:pt>
                <c:pt idx="321">
                  <c:v>2.3742400000000001E-3</c:v>
                </c:pt>
                <c:pt idx="322">
                  <c:v>2.3802900000000002E-3</c:v>
                </c:pt>
                <c:pt idx="323">
                  <c:v>2.3954599999999999E-3</c:v>
                </c:pt>
                <c:pt idx="324">
                  <c:v>2.4008200000000001E-3</c:v>
                </c:pt>
                <c:pt idx="325">
                  <c:v>2.4239000000000001E-3</c:v>
                </c:pt>
                <c:pt idx="326">
                  <c:v>2.4360100000000002E-3</c:v>
                </c:pt>
                <c:pt idx="327">
                  <c:v>2.4440199999999999E-3</c:v>
                </c:pt>
                <c:pt idx="328">
                  <c:v>2.4581899999999999E-3</c:v>
                </c:pt>
                <c:pt idx="329">
                  <c:v>2.4783700000000001E-3</c:v>
                </c:pt>
                <c:pt idx="330">
                  <c:v>2.4918900000000001E-3</c:v>
                </c:pt>
                <c:pt idx="331">
                  <c:v>2.51264E-3</c:v>
                </c:pt>
                <c:pt idx="332">
                  <c:v>2.5214299999999999E-3</c:v>
                </c:pt>
                <c:pt idx="333">
                  <c:v>2.53294E-3</c:v>
                </c:pt>
                <c:pt idx="334">
                  <c:v>2.54865E-3</c:v>
                </c:pt>
                <c:pt idx="335">
                  <c:v>2.5621400000000001E-3</c:v>
                </c:pt>
                <c:pt idx="336">
                  <c:v>2.5741100000000001E-3</c:v>
                </c:pt>
                <c:pt idx="337">
                  <c:v>2.59874E-3</c:v>
                </c:pt>
                <c:pt idx="338">
                  <c:v>2.60926E-3</c:v>
                </c:pt>
                <c:pt idx="339">
                  <c:v>2.6210399999999998E-3</c:v>
                </c:pt>
                <c:pt idx="340">
                  <c:v>2.6367600000000001E-3</c:v>
                </c:pt>
                <c:pt idx="341">
                  <c:v>2.6626900000000001E-3</c:v>
                </c:pt>
                <c:pt idx="342">
                  <c:v>2.6680699999999998E-3</c:v>
                </c:pt>
                <c:pt idx="343">
                  <c:v>2.6905800000000001E-3</c:v>
                </c:pt>
                <c:pt idx="344">
                  <c:v>2.7019100000000001E-3</c:v>
                </c:pt>
                <c:pt idx="345">
                  <c:v>2.7178100000000002E-3</c:v>
                </c:pt>
                <c:pt idx="346">
                  <c:v>2.73749E-3</c:v>
                </c:pt>
                <c:pt idx="347">
                  <c:v>2.7518199999999999E-3</c:v>
                </c:pt>
                <c:pt idx="348">
                  <c:v>2.7657100000000002E-3</c:v>
                </c:pt>
                <c:pt idx="349">
                  <c:v>2.7888700000000002E-3</c:v>
                </c:pt>
                <c:pt idx="350">
                  <c:v>2.7981199999999999E-3</c:v>
                </c:pt>
                <c:pt idx="351">
                  <c:v>2.8191499999999999E-3</c:v>
                </c:pt>
                <c:pt idx="352">
                  <c:v>2.83599E-3</c:v>
                </c:pt>
                <c:pt idx="353">
                  <c:v>2.8465700000000001E-3</c:v>
                </c:pt>
                <c:pt idx="354">
                  <c:v>2.8635399999999999E-3</c:v>
                </c:pt>
                <c:pt idx="355">
                  <c:v>2.88025E-3</c:v>
                </c:pt>
                <c:pt idx="356">
                  <c:v>2.9018300000000002E-3</c:v>
                </c:pt>
                <c:pt idx="357">
                  <c:v>2.91823E-3</c:v>
                </c:pt>
                <c:pt idx="358">
                  <c:v>2.9382000000000002E-3</c:v>
                </c:pt>
                <c:pt idx="359">
                  <c:v>2.9475500000000002E-3</c:v>
                </c:pt>
                <c:pt idx="360">
                  <c:v>2.9653800000000001E-3</c:v>
                </c:pt>
                <c:pt idx="361">
                  <c:v>2.9825199999999998E-3</c:v>
                </c:pt>
                <c:pt idx="362">
                  <c:v>2.9969900000000002E-3</c:v>
                </c:pt>
                <c:pt idx="363">
                  <c:v>3.01169E-3</c:v>
                </c:pt>
                <c:pt idx="364">
                  <c:v>3.0315799999999999E-3</c:v>
                </c:pt>
                <c:pt idx="365">
                  <c:v>3.04281E-3</c:v>
                </c:pt>
                <c:pt idx="366">
                  <c:v>3.06609E-3</c:v>
                </c:pt>
                <c:pt idx="367">
                  <c:v>3.0831999999999999E-3</c:v>
                </c:pt>
                <c:pt idx="368">
                  <c:v>3.0973200000000002E-3</c:v>
                </c:pt>
                <c:pt idx="369">
                  <c:v>3.1182900000000001E-3</c:v>
                </c:pt>
                <c:pt idx="370">
                  <c:v>3.1434200000000001E-3</c:v>
                </c:pt>
                <c:pt idx="371">
                  <c:v>3.1594000000000001E-3</c:v>
                </c:pt>
                <c:pt idx="372">
                  <c:v>3.1782500000000001E-3</c:v>
                </c:pt>
                <c:pt idx="373">
                  <c:v>3.2026699999999999E-3</c:v>
                </c:pt>
                <c:pt idx="374">
                  <c:v>3.2179000000000001E-3</c:v>
                </c:pt>
                <c:pt idx="375">
                  <c:v>3.235E-3</c:v>
                </c:pt>
                <c:pt idx="376">
                  <c:v>3.2545299999999998E-3</c:v>
                </c:pt>
                <c:pt idx="377">
                  <c:v>3.2700099999999998E-3</c:v>
                </c:pt>
                <c:pt idx="378">
                  <c:v>3.2900999999999998E-3</c:v>
                </c:pt>
                <c:pt idx="379">
                  <c:v>3.3084299999999998E-3</c:v>
                </c:pt>
                <c:pt idx="380">
                  <c:v>3.3246500000000002E-3</c:v>
                </c:pt>
                <c:pt idx="381">
                  <c:v>3.3477200000000002E-3</c:v>
                </c:pt>
                <c:pt idx="382">
                  <c:v>3.36586E-3</c:v>
                </c:pt>
                <c:pt idx="383">
                  <c:v>3.3846700000000002E-3</c:v>
                </c:pt>
                <c:pt idx="384">
                  <c:v>3.4045999999999998E-3</c:v>
                </c:pt>
                <c:pt idx="385">
                  <c:v>3.4229199999999999E-3</c:v>
                </c:pt>
                <c:pt idx="386">
                  <c:v>3.43845E-3</c:v>
                </c:pt>
                <c:pt idx="387">
                  <c:v>3.46393E-3</c:v>
                </c:pt>
                <c:pt idx="388">
                  <c:v>3.4918900000000001E-3</c:v>
                </c:pt>
                <c:pt idx="389">
                  <c:v>3.51046E-3</c:v>
                </c:pt>
                <c:pt idx="390">
                  <c:v>3.5301299999999998E-3</c:v>
                </c:pt>
                <c:pt idx="391">
                  <c:v>3.5529400000000001E-3</c:v>
                </c:pt>
                <c:pt idx="392">
                  <c:v>3.5715500000000002E-3</c:v>
                </c:pt>
                <c:pt idx="393">
                  <c:v>3.5957599999999999E-3</c:v>
                </c:pt>
                <c:pt idx="394">
                  <c:v>3.6176799999999999E-3</c:v>
                </c:pt>
                <c:pt idx="395">
                  <c:v>3.6405299999999999E-3</c:v>
                </c:pt>
                <c:pt idx="396">
                  <c:v>3.6639799999999998E-3</c:v>
                </c:pt>
                <c:pt idx="397">
                  <c:v>3.6821699999999998E-3</c:v>
                </c:pt>
                <c:pt idx="398">
                  <c:v>3.7085500000000001E-3</c:v>
                </c:pt>
                <c:pt idx="399">
                  <c:v>3.7330499999999999E-3</c:v>
                </c:pt>
                <c:pt idx="400">
                  <c:v>3.7551899999999998E-3</c:v>
                </c:pt>
                <c:pt idx="401">
                  <c:v>3.77773E-3</c:v>
                </c:pt>
                <c:pt idx="402">
                  <c:v>3.80117E-3</c:v>
                </c:pt>
                <c:pt idx="403">
                  <c:v>3.8179300000000002E-3</c:v>
                </c:pt>
                <c:pt idx="404">
                  <c:v>3.8389600000000002E-3</c:v>
                </c:pt>
                <c:pt idx="405">
                  <c:v>3.8648599999999999E-3</c:v>
                </c:pt>
                <c:pt idx="406">
                  <c:v>3.8808200000000001E-3</c:v>
                </c:pt>
                <c:pt idx="407">
                  <c:v>3.9043699999999999E-3</c:v>
                </c:pt>
                <c:pt idx="408">
                  <c:v>3.9307600000000002E-3</c:v>
                </c:pt>
                <c:pt idx="409">
                  <c:v>3.9502199999999999E-3</c:v>
                </c:pt>
                <c:pt idx="410">
                  <c:v>3.9734000000000002E-3</c:v>
                </c:pt>
                <c:pt idx="411">
                  <c:v>4.0032399999999999E-3</c:v>
                </c:pt>
                <c:pt idx="412">
                  <c:v>4.0222799999999996E-3</c:v>
                </c:pt>
                <c:pt idx="413">
                  <c:v>4.0475800000000003E-3</c:v>
                </c:pt>
                <c:pt idx="414">
                  <c:v>4.0699300000000002E-3</c:v>
                </c:pt>
                <c:pt idx="415">
                  <c:v>4.0907299999999999E-3</c:v>
                </c:pt>
                <c:pt idx="416">
                  <c:v>4.1133599999999999E-3</c:v>
                </c:pt>
                <c:pt idx="417">
                  <c:v>4.1409000000000003E-3</c:v>
                </c:pt>
                <c:pt idx="418">
                  <c:v>4.1658900000000002E-3</c:v>
                </c:pt>
                <c:pt idx="419">
                  <c:v>4.2017399999999998E-3</c:v>
                </c:pt>
                <c:pt idx="420">
                  <c:v>4.2236000000000001E-3</c:v>
                </c:pt>
                <c:pt idx="421">
                  <c:v>4.2392899999999997E-3</c:v>
                </c:pt>
                <c:pt idx="422">
                  <c:v>4.2689499999999997E-3</c:v>
                </c:pt>
                <c:pt idx="423">
                  <c:v>4.2925799999999998E-3</c:v>
                </c:pt>
                <c:pt idx="424">
                  <c:v>4.3105599999999997E-3</c:v>
                </c:pt>
                <c:pt idx="425">
                  <c:v>4.34484E-3</c:v>
                </c:pt>
                <c:pt idx="426">
                  <c:v>4.3652300000000003E-3</c:v>
                </c:pt>
                <c:pt idx="427">
                  <c:v>4.3913399999999997E-3</c:v>
                </c:pt>
                <c:pt idx="428">
                  <c:v>4.4195099999999998E-3</c:v>
                </c:pt>
                <c:pt idx="429">
                  <c:v>4.4383699999999996E-3</c:v>
                </c:pt>
                <c:pt idx="430">
                  <c:v>4.4682599999999999E-3</c:v>
                </c:pt>
                <c:pt idx="431">
                  <c:v>4.49147E-3</c:v>
                </c:pt>
                <c:pt idx="432">
                  <c:v>4.5079400000000002E-3</c:v>
                </c:pt>
                <c:pt idx="433">
                  <c:v>4.5302800000000002E-3</c:v>
                </c:pt>
                <c:pt idx="434">
                  <c:v>4.55413E-3</c:v>
                </c:pt>
                <c:pt idx="435">
                  <c:v>4.57852E-3</c:v>
                </c:pt>
                <c:pt idx="436">
                  <c:v>4.6116000000000004E-3</c:v>
                </c:pt>
                <c:pt idx="437">
                  <c:v>4.63752E-3</c:v>
                </c:pt>
                <c:pt idx="438">
                  <c:v>4.6660800000000004E-3</c:v>
                </c:pt>
                <c:pt idx="439">
                  <c:v>4.6971299999999999E-3</c:v>
                </c:pt>
                <c:pt idx="440">
                  <c:v>4.72764E-3</c:v>
                </c:pt>
                <c:pt idx="441">
                  <c:v>4.75042E-3</c:v>
                </c:pt>
                <c:pt idx="442">
                  <c:v>4.7860400000000001E-3</c:v>
                </c:pt>
                <c:pt idx="443">
                  <c:v>4.8118700000000002E-3</c:v>
                </c:pt>
                <c:pt idx="444">
                  <c:v>4.8326899999999997E-3</c:v>
                </c:pt>
                <c:pt idx="445">
                  <c:v>4.8602300000000001E-3</c:v>
                </c:pt>
                <c:pt idx="446">
                  <c:v>4.8921900000000003E-3</c:v>
                </c:pt>
                <c:pt idx="447">
                  <c:v>4.9122100000000002E-3</c:v>
                </c:pt>
                <c:pt idx="448">
                  <c:v>4.9469300000000004E-3</c:v>
                </c:pt>
                <c:pt idx="449">
                  <c:v>4.9714900000000003E-3</c:v>
                </c:pt>
                <c:pt idx="450">
                  <c:v>5.0022499999999998E-3</c:v>
                </c:pt>
                <c:pt idx="451">
                  <c:v>5.0372000000000004E-3</c:v>
                </c:pt>
                <c:pt idx="452">
                  <c:v>5.0620400000000003E-3</c:v>
                </c:pt>
                <c:pt idx="453">
                  <c:v>5.0917200000000001E-3</c:v>
                </c:pt>
                <c:pt idx="454">
                  <c:v>5.1217800000000003E-3</c:v>
                </c:pt>
                <c:pt idx="455">
                  <c:v>5.1544199999999998E-3</c:v>
                </c:pt>
                <c:pt idx="456">
                  <c:v>5.1846899999999996E-3</c:v>
                </c:pt>
                <c:pt idx="457">
                  <c:v>5.2229099999999999E-3</c:v>
                </c:pt>
                <c:pt idx="458">
                  <c:v>5.2549800000000002E-3</c:v>
                </c:pt>
                <c:pt idx="459">
                  <c:v>5.2819199999999998E-3</c:v>
                </c:pt>
                <c:pt idx="460">
                  <c:v>5.3193900000000002E-3</c:v>
                </c:pt>
                <c:pt idx="461">
                  <c:v>5.3464999999999997E-3</c:v>
                </c:pt>
                <c:pt idx="462">
                  <c:v>5.3705000000000003E-3</c:v>
                </c:pt>
                <c:pt idx="463">
                  <c:v>5.4097199999999998E-3</c:v>
                </c:pt>
                <c:pt idx="464">
                  <c:v>5.4372300000000004E-3</c:v>
                </c:pt>
                <c:pt idx="465">
                  <c:v>5.4798099999999999E-3</c:v>
                </c:pt>
                <c:pt idx="466">
                  <c:v>5.5207299999999997E-3</c:v>
                </c:pt>
                <c:pt idx="467">
                  <c:v>5.5557000000000002E-3</c:v>
                </c:pt>
                <c:pt idx="468">
                  <c:v>5.5941000000000003E-3</c:v>
                </c:pt>
                <c:pt idx="469">
                  <c:v>5.6253400000000004E-3</c:v>
                </c:pt>
                <c:pt idx="470">
                  <c:v>5.6657900000000004E-3</c:v>
                </c:pt>
                <c:pt idx="471">
                  <c:v>5.7017999999999999E-3</c:v>
                </c:pt>
                <c:pt idx="472">
                  <c:v>5.7376500000000004E-3</c:v>
                </c:pt>
                <c:pt idx="473">
                  <c:v>5.7759899999999999E-3</c:v>
                </c:pt>
                <c:pt idx="474">
                  <c:v>5.8106499999999997E-3</c:v>
                </c:pt>
                <c:pt idx="475">
                  <c:v>5.8523200000000003E-3</c:v>
                </c:pt>
                <c:pt idx="476">
                  <c:v>5.8952900000000001E-3</c:v>
                </c:pt>
                <c:pt idx="477">
                  <c:v>5.9278000000000004E-3</c:v>
                </c:pt>
                <c:pt idx="478">
                  <c:v>5.9747000000000003E-3</c:v>
                </c:pt>
                <c:pt idx="479">
                  <c:v>6.0069399999999997E-3</c:v>
                </c:pt>
                <c:pt idx="480">
                  <c:v>6.0487199999999996E-3</c:v>
                </c:pt>
                <c:pt idx="481">
                  <c:v>6.1006599999999999E-3</c:v>
                </c:pt>
                <c:pt idx="482">
                  <c:v>6.1327400000000002E-3</c:v>
                </c:pt>
                <c:pt idx="483">
                  <c:v>6.1832099999999997E-3</c:v>
                </c:pt>
                <c:pt idx="484">
                  <c:v>6.2199999999999998E-3</c:v>
                </c:pt>
                <c:pt idx="485">
                  <c:v>6.2595999999999997E-3</c:v>
                </c:pt>
                <c:pt idx="486">
                  <c:v>6.30381E-3</c:v>
                </c:pt>
                <c:pt idx="487">
                  <c:v>6.3399499999999996E-3</c:v>
                </c:pt>
                <c:pt idx="488">
                  <c:v>6.37843E-3</c:v>
                </c:pt>
                <c:pt idx="489">
                  <c:v>6.4250699999999997E-3</c:v>
                </c:pt>
                <c:pt idx="490">
                  <c:v>6.4694399999999999E-3</c:v>
                </c:pt>
                <c:pt idx="491">
                  <c:v>6.5178900000000001E-3</c:v>
                </c:pt>
                <c:pt idx="492">
                  <c:v>6.5606299999999996E-3</c:v>
                </c:pt>
                <c:pt idx="493">
                  <c:v>6.6170600000000001E-3</c:v>
                </c:pt>
                <c:pt idx="494">
                  <c:v>6.6653099999999998E-3</c:v>
                </c:pt>
                <c:pt idx="495">
                  <c:v>6.7166999999999999E-3</c:v>
                </c:pt>
                <c:pt idx="496">
                  <c:v>6.7735599999999997E-3</c:v>
                </c:pt>
                <c:pt idx="497">
                  <c:v>6.8119799999999996E-3</c:v>
                </c:pt>
                <c:pt idx="498">
                  <c:v>6.86346E-3</c:v>
                </c:pt>
                <c:pt idx="499">
                  <c:v>6.9147399999999999E-3</c:v>
                </c:pt>
                <c:pt idx="500">
                  <c:v>6.9647900000000002E-3</c:v>
                </c:pt>
                <c:pt idx="501">
                  <c:v>7.0166999999999998E-3</c:v>
                </c:pt>
                <c:pt idx="502">
                  <c:v>7.0582700000000002E-3</c:v>
                </c:pt>
                <c:pt idx="503">
                  <c:v>7.11043E-3</c:v>
                </c:pt>
                <c:pt idx="504">
                  <c:v>7.1630699999999997E-3</c:v>
                </c:pt>
                <c:pt idx="505">
                  <c:v>7.21939E-3</c:v>
                </c:pt>
                <c:pt idx="506">
                  <c:v>7.2705299999999999E-3</c:v>
                </c:pt>
                <c:pt idx="507">
                  <c:v>7.3188899999999998E-3</c:v>
                </c:pt>
                <c:pt idx="508">
                  <c:v>7.3760800000000001E-3</c:v>
                </c:pt>
                <c:pt idx="509">
                  <c:v>7.43014E-3</c:v>
                </c:pt>
                <c:pt idx="510">
                  <c:v>7.4841200000000004E-3</c:v>
                </c:pt>
                <c:pt idx="511">
                  <c:v>7.5470399999999997E-3</c:v>
                </c:pt>
                <c:pt idx="512">
                  <c:v>7.6022599999999996E-3</c:v>
                </c:pt>
                <c:pt idx="513">
                  <c:v>7.6638899999999996E-3</c:v>
                </c:pt>
                <c:pt idx="514">
                  <c:v>7.7235400000000001E-3</c:v>
                </c:pt>
                <c:pt idx="515">
                  <c:v>7.7828200000000002E-3</c:v>
                </c:pt>
                <c:pt idx="516">
                  <c:v>7.8415099999999995E-3</c:v>
                </c:pt>
                <c:pt idx="517">
                  <c:v>7.8884799999999998E-3</c:v>
                </c:pt>
                <c:pt idx="518">
                  <c:v>7.9536699999999995E-3</c:v>
                </c:pt>
                <c:pt idx="519">
                  <c:v>8.0120899999999995E-3</c:v>
                </c:pt>
                <c:pt idx="520">
                  <c:v>8.0741000000000007E-3</c:v>
                </c:pt>
                <c:pt idx="521">
                  <c:v>8.1356099999999997E-3</c:v>
                </c:pt>
                <c:pt idx="522">
                  <c:v>8.1989200000000002E-3</c:v>
                </c:pt>
                <c:pt idx="523">
                  <c:v>8.2637800000000001E-3</c:v>
                </c:pt>
                <c:pt idx="524">
                  <c:v>8.3278499999999995E-3</c:v>
                </c:pt>
                <c:pt idx="525">
                  <c:v>8.3984200000000002E-3</c:v>
                </c:pt>
                <c:pt idx="526">
                  <c:v>8.4659799999999997E-3</c:v>
                </c:pt>
                <c:pt idx="527">
                  <c:v>8.5218299999999993E-3</c:v>
                </c:pt>
                <c:pt idx="528">
                  <c:v>8.5904799999999993E-3</c:v>
                </c:pt>
                <c:pt idx="529">
                  <c:v>8.6580100000000007E-3</c:v>
                </c:pt>
                <c:pt idx="530">
                  <c:v>8.7244499999999999E-3</c:v>
                </c:pt>
                <c:pt idx="531">
                  <c:v>8.7939400000000001E-3</c:v>
                </c:pt>
                <c:pt idx="532">
                  <c:v>8.8623299999999999E-3</c:v>
                </c:pt>
                <c:pt idx="533">
                  <c:v>8.9400999999999994E-3</c:v>
                </c:pt>
                <c:pt idx="534">
                  <c:v>9.0038800000000006E-3</c:v>
                </c:pt>
                <c:pt idx="535">
                  <c:v>9.0819999999999998E-3</c:v>
                </c:pt>
                <c:pt idx="536">
                  <c:v>9.1460900000000008E-3</c:v>
                </c:pt>
                <c:pt idx="537">
                  <c:v>9.2104200000000004E-3</c:v>
                </c:pt>
                <c:pt idx="538">
                  <c:v>9.2815199999999997E-3</c:v>
                </c:pt>
                <c:pt idx="539">
                  <c:v>9.3483200000000002E-3</c:v>
                </c:pt>
                <c:pt idx="540">
                  <c:v>9.4245900000000001E-3</c:v>
                </c:pt>
                <c:pt idx="541">
                  <c:v>9.5039800000000004E-3</c:v>
                </c:pt>
                <c:pt idx="542">
                  <c:v>9.5760299999999993E-3</c:v>
                </c:pt>
                <c:pt idx="543">
                  <c:v>9.6461800000000007E-3</c:v>
                </c:pt>
                <c:pt idx="544">
                  <c:v>9.7224200000000007E-3</c:v>
                </c:pt>
                <c:pt idx="545">
                  <c:v>9.7885799999999999E-3</c:v>
                </c:pt>
                <c:pt idx="546">
                  <c:v>9.8612600000000002E-3</c:v>
                </c:pt>
                <c:pt idx="547">
                  <c:v>9.9409200000000007E-3</c:v>
                </c:pt>
                <c:pt idx="548">
                  <c:v>1.0005999999999999E-2</c:v>
                </c:pt>
                <c:pt idx="549">
                  <c:v>1.0081100000000001E-2</c:v>
                </c:pt>
                <c:pt idx="550">
                  <c:v>1.01607E-2</c:v>
                </c:pt>
                <c:pt idx="551">
                  <c:v>1.02305E-2</c:v>
                </c:pt>
                <c:pt idx="552">
                  <c:v>1.03088E-2</c:v>
                </c:pt>
                <c:pt idx="553">
                  <c:v>1.03762E-2</c:v>
                </c:pt>
                <c:pt idx="554">
                  <c:v>1.0449699999999999E-2</c:v>
                </c:pt>
                <c:pt idx="555">
                  <c:v>1.0522500000000001E-2</c:v>
                </c:pt>
                <c:pt idx="556">
                  <c:v>1.0602500000000001E-2</c:v>
                </c:pt>
                <c:pt idx="557">
                  <c:v>1.0679900000000001E-2</c:v>
                </c:pt>
                <c:pt idx="558">
                  <c:v>1.07578E-2</c:v>
                </c:pt>
                <c:pt idx="559">
                  <c:v>1.08244E-2</c:v>
                </c:pt>
                <c:pt idx="560">
                  <c:v>1.09005E-2</c:v>
                </c:pt>
                <c:pt idx="561">
                  <c:v>1.09823E-2</c:v>
                </c:pt>
                <c:pt idx="562">
                  <c:v>1.10682E-2</c:v>
                </c:pt>
                <c:pt idx="563">
                  <c:v>1.1136699999999999E-2</c:v>
                </c:pt>
                <c:pt idx="564">
                  <c:v>1.1216800000000001E-2</c:v>
                </c:pt>
                <c:pt idx="565">
                  <c:v>1.1291300000000001E-2</c:v>
                </c:pt>
                <c:pt idx="566">
                  <c:v>1.13686E-2</c:v>
                </c:pt>
                <c:pt idx="567">
                  <c:v>1.1446400000000001E-2</c:v>
                </c:pt>
                <c:pt idx="568">
                  <c:v>1.15289E-2</c:v>
                </c:pt>
                <c:pt idx="569">
                  <c:v>1.1609299999999999E-2</c:v>
                </c:pt>
                <c:pt idx="570">
                  <c:v>1.1697300000000001E-2</c:v>
                </c:pt>
                <c:pt idx="571">
                  <c:v>1.1778800000000001E-2</c:v>
                </c:pt>
                <c:pt idx="572">
                  <c:v>1.18605E-2</c:v>
                </c:pt>
                <c:pt idx="573">
                  <c:v>1.19417E-2</c:v>
                </c:pt>
                <c:pt idx="574">
                  <c:v>1.2032899999999999E-2</c:v>
                </c:pt>
                <c:pt idx="575">
                  <c:v>1.2106E-2</c:v>
                </c:pt>
                <c:pt idx="576">
                  <c:v>1.2186000000000001E-2</c:v>
                </c:pt>
                <c:pt idx="577">
                  <c:v>1.2278300000000001E-2</c:v>
                </c:pt>
                <c:pt idx="578">
                  <c:v>1.23572E-2</c:v>
                </c:pt>
                <c:pt idx="579">
                  <c:v>1.2446499999999999E-2</c:v>
                </c:pt>
                <c:pt idx="580">
                  <c:v>1.2534999999999999E-2</c:v>
                </c:pt>
                <c:pt idx="581">
                  <c:v>1.2619399999999999E-2</c:v>
                </c:pt>
                <c:pt idx="582">
                  <c:v>1.2707899999999999E-2</c:v>
                </c:pt>
                <c:pt idx="583">
                  <c:v>1.2801699999999999E-2</c:v>
                </c:pt>
                <c:pt idx="584">
                  <c:v>1.28892E-2</c:v>
                </c:pt>
                <c:pt idx="585">
                  <c:v>1.29824E-2</c:v>
                </c:pt>
                <c:pt idx="586">
                  <c:v>1.30726E-2</c:v>
                </c:pt>
                <c:pt idx="587">
                  <c:v>1.3159799999999999E-2</c:v>
                </c:pt>
                <c:pt idx="588">
                  <c:v>1.32599E-2</c:v>
                </c:pt>
                <c:pt idx="589">
                  <c:v>1.33498E-2</c:v>
                </c:pt>
                <c:pt idx="590">
                  <c:v>1.3426799999999999E-2</c:v>
                </c:pt>
                <c:pt idx="591">
                  <c:v>1.35099E-2</c:v>
                </c:pt>
                <c:pt idx="592">
                  <c:v>1.36028E-2</c:v>
                </c:pt>
                <c:pt idx="593">
                  <c:v>1.3695799999999999E-2</c:v>
                </c:pt>
                <c:pt idx="594">
                  <c:v>1.37886E-2</c:v>
                </c:pt>
                <c:pt idx="595">
                  <c:v>1.38794E-2</c:v>
                </c:pt>
                <c:pt idx="596">
                  <c:v>1.3962E-2</c:v>
                </c:pt>
                <c:pt idx="597">
                  <c:v>1.4064699999999999E-2</c:v>
                </c:pt>
                <c:pt idx="598">
                  <c:v>1.41551E-2</c:v>
                </c:pt>
                <c:pt idx="599">
                  <c:v>1.42396E-2</c:v>
                </c:pt>
                <c:pt idx="600">
                  <c:v>1.43275E-2</c:v>
                </c:pt>
                <c:pt idx="601">
                  <c:v>1.4428099999999999E-2</c:v>
                </c:pt>
                <c:pt idx="602">
                  <c:v>1.45148E-2</c:v>
                </c:pt>
                <c:pt idx="603">
                  <c:v>1.46058E-2</c:v>
                </c:pt>
                <c:pt idx="604">
                  <c:v>1.46883E-2</c:v>
                </c:pt>
                <c:pt idx="605">
                  <c:v>1.47777E-2</c:v>
                </c:pt>
                <c:pt idx="606">
                  <c:v>1.48749E-2</c:v>
                </c:pt>
                <c:pt idx="607">
                  <c:v>1.4958000000000001E-2</c:v>
                </c:pt>
                <c:pt idx="608">
                  <c:v>1.5046E-2</c:v>
                </c:pt>
                <c:pt idx="609">
                  <c:v>1.5136500000000001E-2</c:v>
                </c:pt>
                <c:pt idx="610">
                  <c:v>1.5222599999999999E-2</c:v>
                </c:pt>
                <c:pt idx="611">
                  <c:v>1.53175E-2</c:v>
                </c:pt>
                <c:pt idx="612">
                  <c:v>1.54071E-2</c:v>
                </c:pt>
                <c:pt idx="613">
                  <c:v>1.5489299999999999E-2</c:v>
                </c:pt>
                <c:pt idx="614">
                  <c:v>1.55774E-2</c:v>
                </c:pt>
                <c:pt idx="615">
                  <c:v>1.56636E-2</c:v>
                </c:pt>
                <c:pt idx="616">
                  <c:v>1.57442E-2</c:v>
                </c:pt>
                <c:pt idx="617">
                  <c:v>1.5831600000000001E-2</c:v>
                </c:pt>
                <c:pt idx="618">
                  <c:v>1.5918100000000001E-2</c:v>
                </c:pt>
                <c:pt idx="619">
                  <c:v>1.5990299999999999E-2</c:v>
                </c:pt>
                <c:pt idx="620">
                  <c:v>1.6083900000000002E-2</c:v>
                </c:pt>
                <c:pt idx="621">
                  <c:v>1.6169599999999999E-2</c:v>
                </c:pt>
                <c:pt idx="622">
                  <c:v>1.6253299999999998E-2</c:v>
                </c:pt>
                <c:pt idx="623">
                  <c:v>1.63359E-2</c:v>
                </c:pt>
                <c:pt idx="624">
                  <c:v>1.6424000000000001E-2</c:v>
                </c:pt>
                <c:pt idx="625">
                  <c:v>1.6504600000000001E-2</c:v>
                </c:pt>
                <c:pt idx="626">
                  <c:v>1.6586400000000001E-2</c:v>
                </c:pt>
                <c:pt idx="627">
                  <c:v>1.66766E-2</c:v>
                </c:pt>
                <c:pt idx="628">
                  <c:v>1.6759300000000001E-2</c:v>
                </c:pt>
                <c:pt idx="629">
                  <c:v>1.6847500000000001E-2</c:v>
                </c:pt>
                <c:pt idx="630">
                  <c:v>1.6931100000000001E-2</c:v>
                </c:pt>
                <c:pt idx="631">
                  <c:v>1.7006E-2</c:v>
                </c:pt>
                <c:pt idx="632">
                  <c:v>1.7101100000000001E-2</c:v>
                </c:pt>
                <c:pt idx="633">
                  <c:v>1.71784E-2</c:v>
                </c:pt>
                <c:pt idx="634">
                  <c:v>1.72462E-2</c:v>
                </c:pt>
                <c:pt idx="635">
                  <c:v>1.7336399999999998E-2</c:v>
                </c:pt>
                <c:pt idx="636">
                  <c:v>1.7412899999999999E-2</c:v>
                </c:pt>
                <c:pt idx="637">
                  <c:v>1.7499299999999999E-2</c:v>
                </c:pt>
                <c:pt idx="638">
                  <c:v>1.7581099999999999E-2</c:v>
                </c:pt>
                <c:pt idx="639">
                  <c:v>1.7658699999999999E-2</c:v>
                </c:pt>
                <c:pt idx="640">
                  <c:v>1.77433E-2</c:v>
                </c:pt>
                <c:pt idx="641">
                  <c:v>1.7845199999999999E-2</c:v>
                </c:pt>
                <c:pt idx="642">
                  <c:v>1.79296E-2</c:v>
                </c:pt>
                <c:pt idx="643">
                  <c:v>1.8006399999999999E-2</c:v>
                </c:pt>
                <c:pt idx="644">
                  <c:v>1.80915E-2</c:v>
                </c:pt>
                <c:pt idx="645">
                  <c:v>1.8173000000000002E-2</c:v>
                </c:pt>
                <c:pt idx="646">
                  <c:v>1.8260999999999999E-2</c:v>
                </c:pt>
                <c:pt idx="647">
                  <c:v>1.8341199999999998E-2</c:v>
                </c:pt>
                <c:pt idx="648">
                  <c:v>1.8419499999999998E-2</c:v>
                </c:pt>
                <c:pt idx="649">
                  <c:v>1.8506700000000001E-2</c:v>
                </c:pt>
                <c:pt idx="650">
                  <c:v>1.8592299999999999E-2</c:v>
                </c:pt>
                <c:pt idx="651">
                  <c:v>1.86857E-2</c:v>
                </c:pt>
                <c:pt idx="652">
                  <c:v>1.8770200000000001E-2</c:v>
                </c:pt>
                <c:pt idx="653">
                  <c:v>1.88574E-2</c:v>
                </c:pt>
                <c:pt idx="654">
                  <c:v>1.8934900000000001E-2</c:v>
                </c:pt>
                <c:pt idx="655">
                  <c:v>1.90286E-2</c:v>
                </c:pt>
                <c:pt idx="656">
                  <c:v>1.9109600000000001E-2</c:v>
                </c:pt>
                <c:pt idx="657">
                  <c:v>1.9193399999999999E-2</c:v>
                </c:pt>
                <c:pt idx="658">
                  <c:v>1.9282899999999999E-2</c:v>
                </c:pt>
                <c:pt idx="659">
                  <c:v>1.93709E-2</c:v>
                </c:pt>
                <c:pt idx="660">
                  <c:v>1.94503E-2</c:v>
                </c:pt>
                <c:pt idx="661">
                  <c:v>1.95274E-2</c:v>
                </c:pt>
                <c:pt idx="662">
                  <c:v>1.9607200000000002E-2</c:v>
                </c:pt>
                <c:pt idx="663">
                  <c:v>1.9682000000000002E-2</c:v>
                </c:pt>
                <c:pt idx="664">
                  <c:v>1.97799E-2</c:v>
                </c:pt>
                <c:pt idx="665">
                  <c:v>1.9854799999999999E-2</c:v>
                </c:pt>
                <c:pt idx="666">
                  <c:v>1.99516E-2</c:v>
                </c:pt>
                <c:pt idx="667">
                  <c:v>2.0042399999999998E-2</c:v>
                </c:pt>
                <c:pt idx="668">
                  <c:v>2.0120599999999999E-2</c:v>
                </c:pt>
                <c:pt idx="669">
                  <c:v>2.0212500000000001E-2</c:v>
                </c:pt>
                <c:pt idx="670">
                  <c:v>2.0280800000000002E-2</c:v>
                </c:pt>
                <c:pt idx="671">
                  <c:v>2.0374300000000001E-2</c:v>
                </c:pt>
                <c:pt idx="672">
                  <c:v>2.0459999999999999E-2</c:v>
                </c:pt>
                <c:pt idx="673">
                  <c:v>2.0541E-2</c:v>
                </c:pt>
                <c:pt idx="674">
                  <c:v>2.06112E-2</c:v>
                </c:pt>
                <c:pt idx="675">
                  <c:v>2.0702000000000002E-2</c:v>
                </c:pt>
                <c:pt idx="676">
                  <c:v>2.07834E-2</c:v>
                </c:pt>
                <c:pt idx="677">
                  <c:v>2.0861399999999999E-2</c:v>
                </c:pt>
                <c:pt idx="678">
                  <c:v>2.0943199999999999E-2</c:v>
                </c:pt>
                <c:pt idx="679">
                  <c:v>2.1019900000000001E-2</c:v>
                </c:pt>
                <c:pt idx="680">
                  <c:v>2.1113400000000001E-2</c:v>
                </c:pt>
                <c:pt idx="681">
                  <c:v>2.1207299999999998E-2</c:v>
                </c:pt>
                <c:pt idx="682">
                  <c:v>2.1292700000000001E-2</c:v>
                </c:pt>
                <c:pt idx="683">
                  <c:v>2.1385700000000001E-2</c:v>
                </c:pt>
                <c:pt idx="684">
                  <c:v>2.1468899999999999E-2</c:v>
                </c:pt>
                <c:pt idx="685">
                  <c:v>2.1557699999999999E-2</c:v>
                </c:pt>
                <c:pt idx="686">
                  <c:v>2.16528E-2</c:v>
                </c:pt>
                <c:pt idx="687">
                  <c:v>2.1740599999999999E-2</c:v>
                </c:pt>
                <c:pt idx="688">
                  <c:v>2.1834599999999999E-2</c:v>
                </c:pt>
                <c:pt idx="689">
                  <c:v>2.19291E-2</c:v>
                </c:pt>
                <c:pt idx="690">
                  <c:v>2.2022699999999999E-2</c:v>
                </c:pt>
                <c:pt idx="691">
                  <c:v>2.21009E-2</c:v>
                </c:pt>
                <c:pt idx="692">
                  <c:v>2.2198099999999998E-2</c:v>
                </c:pt>
                <c:pt idx="693">
                  <c:v>2.2301999999999999E-2</c:v>
                </c:pt>
                <c:pt idx="694">
                  <c:v>2.2390199999999999E-2</c:v>
                </c:pt>
                <c:pt idx="695">
                  <c:v>2.2490699999999999E-2</c:v>
                </c:pt>
                <c:pt idx="696">
                  <c:v>2.2590099999999998E-2</c:v>
                </c:pt>
                <c:pt idx="697">
                  <c:v>2.2689299999999999E-2</c:v>
                </c:pt>
                <c:pt idx="698">
                  <c:v>2.2767699999999998E-2</c:v>
                </c:pt>
                <c:pt idx="699">
                  <c:v>2.28673E-2</c:v>
                </c:pt>
                <c:pt idx="700">
                  <c:v>2.2972699999999999E-2</c:v>
                </c:pt>
                <c:pt idx="701">
                  <c:v>2.30742E-2</c:v>
                </c:pt>
                <c:pt idx="702">
                  <c:v>2.3176100000000002E-2</c:v>
                </c:pt>
                <c:pt idx="703">
                  <c:v>2.3282500000000001E-2</c:v>
                </c:pt>
                <c:pt idx="704">
                  <c:v>2.3385199999999998E-2</c:v>
                </c:pt>
                <c:pt idx="705">
                  <c:v>2.3479199999999999E-2</c:v>
                </c:pt>
                <c:pt idx="706">
                  <c:v>2.3588100000000001E-2</c:v>
                </c:pt>
                <c:pt idx="707">
                  <c:v>2.3697099999999999E-2</c:v>
                </c:pt>
                <c:pt idx="708">
                  <c:v>2.3812199999999999E-2</c:v>
                </c:pt>
                <c:pt idx="709">
                  <c:v>2.39054E-2</c:v>
                </c:pt>
                <c:pt idx="710">
                  <c:v>2.4025500000000002E-2</c:v>
                </c:pt>
                <c:pt idx="711">
                  <c:v>2.4124199999999998E-2</c:v>
                </c:pt>
                <c:pt idx="712">
                  <c:v>2.4239299999999998E-2</c:v>
                </c:pt>
                <c:pt idx="713">
                  <c:v>2.4361899999999999E-2</c:v>
                </c:pt>
                <c:pt idx="714">
                  <c:v>2.4476500000000002E-2</c:v>
                </c:pt>
                <c:pt idx="715">
                  <c:v>2.4604399999999998E-2</c:v>
                </c:pt>
                <c:pt idx="716">
                  <c:v>2.47245E-2</c:v>
                </c:pt>
                <c:pt idx="717">
                  <c:v>2.4842199999999998E-2</c:v>
                </c:pt>
                <c:pt idx="718">
                  <c:v>2.4973599999999999E-2</c:v>
                </c:pt>
                <c:pt idx="719">
                  <c:v>2.50996E-2</c:v>
                </c:pt>
                <c:pt idx="720">
                  <c:v>2.52158E-2</c:v>
                </c:pt>
                <c:pt idx="721">
                  <c:v>2.5346199999999999E-2</c:v>
                </c:pt>
                <c:pt idx="722">
                  <c:v>2.54681E-2</c:v>
                </c:pt>
                <c:pt idx="723">
                  <c:v>2.56025E-2</c:v>
                </c:pt>
                <c:pt idx="724">
                  <c:v>2.5736800000000001E-2</c:v>
                </c:pt>
                <c:pt idx="725">
                  <c:v>2.5864700000000001E-2</c:v>
                </c:pt>
                <c:pt idx="726">
                  <c:v>2.5999399999999999E-2</c:v>
                </c:pt>
                <c:pt idx="727">
                  <c:v>2.6135499999999999E-2</c:v>
                </c:pt>
                <c:pt idx="728">
                  <c:v>2.62779E-2</c:v>
                </c:pt>
                <c:pt idx="729">
                  <c:v>2.6420200000000001E-2</c:v>
                </c:pt>
                <c:pt idx="730">
                  <c:v>2.6565200000000001E-2</c:v>
                </c:pt>
                <c:pt idx="731">
                  <c:v>2.67161E-2</c:v>
                </c:pt>
                <c:pt idx="732">
                  <c:v>2.6879E-2</c:v>
                </c:pt>
                <c:pt idx="733">
                  <c:v>2.7033000000000001E-2</c:v>
                </c:pt>
                <c:pt idx="734">
                  <c:v>2.71928E-2</c:v>
                </c:pt>
                <c:pt idx="735">
                  <c:v>2.73534E-2</c:v>
                </c:pt>
                <c:pt idx="736">
                  <c:v>2.7518399999999998E-2</c:v>
                </c:pt>
                <c:pt idx="737">
                  <c:v>2.7677799999999999E-2</c:v>
                </c:pt>
                <c:pt idx="738">
                  <c:v>2.7849800000000001E-2</c:v>
                </c:pt>
                <c:pt idx="739">
                  <c:v>2.8017E-2</c:v>
                </c:pt>
                <c:pt idx="740">
                  <c:v>2.82099E-2</c:v>
                </c:pt>
                <c:pt idx="741">
                  <c:v>2.8375000000000001E-2</c:v>
                </c:pt>
                <c:pt idx="742">
                  <c:v>2.8564099999999999E-2</c:v>
                </c:pt>
                <c:pt idx="743">
                  <c:v>2.8740999999999999E-2</c:v>
                </c:pt>
                <c:pt idx="744">
                  <c:v>2.8927600000000001E-2</c:v>
                </c:pt>
                <c:pt idx="745">
                  <c:v>2.9113E-2</c:v>
                </c:pt>
                <c:pt idx="746">
                  <c:v>2.9293900000000001E-2</c:v>
                </c:pt>
                <c:pt idx="747">
                  <c:v>2.9484300000000001E-2</c:v>
                </c:pt>
                <c:pt idx="748">
                  <c:v>2.9659899999999999E-2</c:v>
                </c:pt>
                <c:pt idx="749">
                  <c:v>2.9850499999999999E-2</c:v>
                </c:pt>
                <c:pt idx="750">
                  <c:v>3.0042300000000001E-2</c:v>
                </c:pt>
                <c:pt idx="751">
                  <c:v>3.02458E-2</c:v>
                </c:pt>
                <c:pt idx="752">
                  <c:v>3.0466300000000002E-2</c:v>
                </c:pt>
                <c:pt idx="753">
                  <c:v>3.0677200000000002E-2</c:v>
                </c:pt>
                <c:pt idx="754">
                  <c:v>3.0875400000000001E-2</c:v>
                </c:pt>
                <c:pt idx="755">
                  <c:v>3.1088000000000001E-2</c:v>
                </c:pt>
                <c:pt idx="756">
                  <c:v>3.1286099999999997E-2</c:v>
                </c:pt>
                <c:pt idx="757">
                  <c:v>3.1506699999999999E-2</c:v>
                </c:pt>
                <c:pt idx="758">
                  <c:v>3.1720900000000003E-2</c:v>
                </c:pt>
                <c:pt idx="759">
                  <c:v>3.1939200000000001E-2</c:v>
                </c:pt>
                <c:pt idx="760">
                  <c:v>3.2155700000000002E-2</c:v>
                </c:pt>
                <c:pt idx="761">
                  <c:v>3.2374399999999998E-2</c:v>
                </c:pt>
                <c:pt idx="762">
                  <c:v>3.2600700000000003E-2</c:v>
                </c:pt>
                <c:pt idx="763">
                  <c:v>3.2829700000000003E-2</c:v>
                </c:pt>
                <c:pt idx="764">
                  <c:v>3.30499E-2</c:v>
                </c:pt>
                <c:pt idx="765">
                  <c:v>3.3265500000000003E-2</c:v>
                </c:pt>
                <c:pt idx="766">
                  <c:v>3.34951E-2</c:v>
                </c:pt>
                <c:pt idx="767">
                  <c:v>3.3724799999999999E-2</c:v>
                </c:pt>
                <c:pt idx="768">
                  <c:v>3.3965799999999997E-2</c:v>
                </c:pt>
                <c:pt idx="769">
                  <c:v>3.4207599999999998E-2</c:v>
                </c:pt>
                <c:pt idx="770">
                  <c:v>3.4454100000000001E-2</c:v>
                </c:pt>
                <c:pt idx="771">
                  <c:v>3.4700700000000001E-2</c:v>
                </c:pt>
                <c:pt idx="772">
                  <c:v>3.49567E-2</c:v>
                </c:pt>
                <c:pt idx="773">
                  <c:v>3.5210199999999997E-2</c:v>
                </c:pt>
                <c:pt idx="774">
                  <c:v>3.5464000000000002E-2</c:v>
                </c:pt>
                <c:pt idx="775">
                  <c:v>3.5717699999999998E-2</c:v>
                </c:pt>
                <c:pt idx="776">
                  <c:v>3.5972400000000002E-2</c:v>
                </c:pt>
                <c:pt idx="777">
                  <c:v>3.6239500000000001E-2</c:v>
                </c:pt>
                <c:pt idx="778">
                  <c:v>3.6496399999999998E-2</c:v>
                </c:pt>
                <c:pt idx="779">
                  <c:v>3.6756200000000003E-2</c:v>
                </c:pt>
                <c:pt idx="780">
                  <c:v>3.7004299999999997E-2</c:v>
                </c:pt>
                <c:pt idx="781">
                  <c:v>3.7229499999999999E-2</c:v>
                </c:pt>
                <c:pt idx="782">
                  <c:v>3.7503599999999998E-2</c:v>
                </c:pt>
                <c:pt idx="783">
                  <c:v>3.7773899999999999E-2</c:v>
                </c:pt>
                <c:pt idx="784">
                  <c:v>3.8040900000000002E-2</c:v>
                </c:pt>
                <c:pt idx="785">
                  <c:v>3.83072E-2</c:v>
                </c:pt>
                <c:pt idx="786">
                  <c:v>3.8585899999999999E-2</c:v>
                </c:pt>
                <c:pt idx="787">
                  <c:v>3.8848800000000003E-2</c:v>
                </c:pt>
                <c:pt idx="788">
                  <c:v>3.9120000000000002E-2</c:v>
                </c:pt>
                <c:pt idx="789">
                  <c:v>3.9394699999999998E-2</c:v>
                </c:pt>
                <c:pt idx="790">
                  <c:v>3.9677900000000002E-2</c:v>
                </c:pt>
                <c:pt idx="791">
                  <c:v>3.99493E-2</c:v>
                </c:pt>
                <c:pt idx="792">
                  <c:v>4.0221300000000001E-2</c:v>
                </c:pt>
                <c:pt idx="793">
                  <c:v>4.0500000000000001E-2</c:v>
                </c:pt>
                <c:pt idx="794">
                  <c:v>4.0778000000000002E-2</c:v>
                </c:pt>
                <c:pt idx="795">
                  <c:v>4.1060600000000003E-2</c:v>
                </c:pt>
                <c:pt idx="796">
                  <c:v>4.1298099999999997E-2</c:v>
                </c:pt>
                <c:pt idx="797">
                  <c:v>4.1576099999999998E-2</c:v>
                </c:pt>
                <c:pt idx="798">
                  <c:v>4.1856499999999998E-2</c:v>
                </c:pt>
                <c:pt idx="799">
                  <c:v>4.2128499999999999E-2</c:v>
                </c:pt>
                <c:pt idx="800">
                  <c:v>4.2407399999999998E-2</c:v>
                </c:pt>
                <c:pt idx="801">
                  <c:v>4.2685599999999997E-2</c:v>
                </c:pt>
                <c:pt idx="802">
                  <c:v>4.2960199999999997E-2</c:v>
                </c:pt>
                <c:pt idx="803">
                  <c:v>4.3238499999999999E-2</c:v>
                </c:pt>
                <c:pt idx="804">
                  <c:v>4.3517800000000002E-2</c:v>
                </c:pt>
                <c:pt idx="805">
                  <c:v>4.3777799999999999E-2</c:v>
                </c:pt>
                <c:pt idx="806">
                  <c:v>4.4044300000000002E-2</c:v>
                </c:pt>
                <c:pt idx="807">
                  <c:v>4.4308500000000001E-2</c:v>
                </c:pt>
                <c:pt idx="808">
                  <c:v>4.45674E-2</c:v>
                </c:pt>
                <c:pt idx="809">
                  <c:v>4.4826100000000001E-2</c:v>
                </c:pt>
                <c:pt idx="810">
                  <c:v>4.5087799999999997E-2</c:v>
                </c:pt>
                <c:pt idx="811">
                  <c:v>4.5349300000000002E-2</c:v>
                </c:pt>
                <c:pt idx="812">
                  <c:v>4.5615099999999999E-2</c:v>
                </c:pt>
                <c:pt idx="813">
                  <c:v>4.5887999999999998E-2</c:v>
                </c:pt>
                <c:pt idx="814">
                  <c:v>4.6125800000000002E-2</c:v>
                </c:pt>
                <c:pt idx="815">
                  <c:v>4.6385900000000001E-2</c:v>
                </c:pt>
                <c:pt idx="816">
                  <c:v>4.6642900000000001E-2</c:v>
                </c:pt>
                <c:pt idx="817">
                  <c:v>4.6911899999999999E-2</c:v>
                </c:pt>
                <c:pt idx="818">
                  <c:v>4.7169900000000001E-2</c:v>
                </c:pt>
                <c:pt idx="819">
                  <c:v>4.74317E-2</c:v>
                </c:pt>
                <c:pt idx="820">
                  <c:v>4.7685900000000003E-2</c:v>
                </c:pt>
                <c:pt idx="821">
                  <c:v>4.7945099999999997E-2</c:v>
                </c:pt>
                <c:pt idx="822">
                  <c:v>4.8187300000000002E-2</c:v>
                </c:pt>
                <c:pt idx="823">
                  <c:v>4.8446799999999998E-2</c:v>
                </c:pt>
                <c:pt idx="824">
                  <c:v>4.8676700000000003E-2</c:v>
                </c:pt>
                <c:pt idx="825">
                  <c:v>4.8924200000000001E-2</c:v>
                </c:pt>
                <c:pt idx="826">
                  <c:v>4.9149400000000003E-2</c:v>
                </c:pt>
                <c:pt idx="827">
                  <c:v>4.9386300000000001E-2</c:v>
                </c:pt>
                <c:pt idx="828">
                  <c:v>4.9625700000000002E-2</c:v>
                </c:pt>
                <c:pt idx="829">
                  <c:v>4.9872600000000003E-2</c:v>
                </c:pt>
                <c:pt idx="830">
                  <c:v>5.0103599999999998E-2</c:v>
                </c:pt>
                <c:pt idx="831">
                  <c:v>5.0352599999999997E-2</c:v>
                </c:pt>
                <c:pt idx="832">
                  <c:v>5.05817E-2</c:v>
                </c:pt>
                <c:pt idx="833">
                  <c:v>5.0801499999999999E-2</c:v>
                </c:pt>
                <c:pt idx="834">
                  <c:v>5.1027200000000002E-2</c:v>
                </c:pt>
                <c:pt idx="835">
                  <c:v>5.1229799999999999E-2</c:v>
                </c:pt>
                <c:pt idx="836">
                  <c:v>5.1416099999999999E-2</c:v>
                </c:pt>
                <c:pt idx="837">
                  <c:v>5.16176E-2</c:v>
                </c:pt>
                <c:pt idx="838">
                  <c:v>5.1825499999999997E-2</c:v>
                </c:pt>
                <c:pt idx="839">
                  <c:v>5.20148E-2</c:v>
                </c:pt>
                <c:pt idx="840">
                  <c:v>5.2220099999999998E-2</c:v>
                </c:pt>
                <c:pt idx="841">
                  <c:v>5.2412399999999998E-2</c:v>
                </c:pt>
                <c:pt idx="842">
                  <c:v>5.2609999999999997E-2</c:v>
                </c:pt>
                <c:pt idx="843">
                  <c:v>5.27906E-2</c:v>
                </c:pt>
                <c:pt idx="844">
                  <c:v>5.3002800000000003E-2</c:v>
                </c:pt>
                <c:pt idx="845">
                  <c:v>5.31656E-2</c:v>
                </c:pt>
                <c:pt idx="846">
                  <c:v>5.3349800000000003E-2</c:v>
                </c:pt>
                <c:pt idx="847">
                  <c:v>5.3511099999999999E-2</c:v>
                </c:pt>
                <c:pt idx="848">
                  <c:v>5.3683799999999997E-2</c:v>
                </c:pt>
                <c:pt idx="849">
                  <c:v>5.3839999999999999E-2</c:v>
                </c:pt>
                <c:pt idx="850">
                  <c:v>5.39788E-2</c:v>
                </c:pt>
                <c:pt idx="851">
                  <c:v>5.4115499999999997E-2</c:v>
                </c:pt>
                <c:pt idx="852">
                  <c:v>5.42406E-2</c:v>
                </c:pt>
                <c:pt idx="853">
                  <c:v>5.4368100000000003E-2</c:v>
                </c:pt>
                <c:pt idx="854">
                  <c:v>5.4490799999999999E-2</c:v>
                </c:pt>
                <c:pt idx="855">
                  <c:v>5.4616900000000003E-2</c:v>
                </c:pt>
                <c:pt idx="856">
                  <c:v>5.4721600000000002E-2</c:v>
                </c:pt>
                <c:pt idx="857">
                  <c:v>5.4822999999999997E-2</c:v>
                </c:pt>
                <c:pt idx="858">
                  <c:v>5.4950499999999999E-2</c:v>
                </c:pt>
                <c:pt idx="859">
                  <c:v>5.5086299999999998E-2</c:v>
                </c:pt>
                <c:pt idx="860">
                  <c:v>5.5204299999999998E-2</c:v>
                </c:pt>
                <c:pt idx="861">
                  <c:v>5.5322400000000001E-2</c:v>
                </c:pt>
                <c:pt idx="862">
                  <c:v>5.5386400000000002E-2</c:v>
                </c:pt>
                <c:pt idx="863">
                  <c:v>5.5482999999999998E-2</c:v>
                </c:pt>
                <c:pt idx="864">
                  <c:v>5.5563700000000001E-2</c:v>
                </c:pt>
                <c:pt idx="865">
                  <c:v>5.5636199999999997E-2</c:v>
                </c:pt>
                <c:pt idx="866">
                  <c:v>5.5712400000000002E-2</c:v>
                </c:pt>
                <c:pt idx="867">
                  <c:v>5.57869E-2</c:v>
                </c:pt>
                <c:pt idx="868">
                  <c:v>5.58583E-2</c:v>
                </c:pt>
                <c:pt idx="869">
                  <c:v>5.5955699999999997E-2</c:v>
                </c:pt>
                <c:pt idx="870">
                  <c:v>5.6018499999999999E-2</c:v>
                </c:pt>
                <c:pt idx="871">
                  <c:v>5.6086900000000002E-2</c:v>
                </c:pt>
                <c:pt idx="872">
                  <c:v>5.6137800000000002E-2</c:v>
                </c:pt>
                <c:pt idx="873">
                  <c:v>5.6200399999999998E-2</c:v>
                </c:pt>
                <c:pt idx="874">
                  <c:v>5.62579E-2</c:v>
                </c:pt>
                <c:pt idx="875">
                  <c:v>5.6313500000000002E-2</c:v>
                </c:pt>
                <c:pt idx="876">
                  <c:v>5.6358800000000001E-2</c:v>
                </c:pt>
                <c:pt idx="877">
                  <c:v>5.63911E-2</c:v>
                </c:pt>
                <c:pt idx="878">
                  <c:v>5.6408100000000003E-2</c:v>
                </c:pt>
                <c:pt idx="879">
                  <c:v>5.6429899999999998E-2</c:v>
                </c:pt>
                <c:pt idx="880">
                  <c:v>5.6439599999999999E-2</c:v>
                </c:pt>
                <c:pt idx="881">
                  <c:v>5.6450500000000001E-2</c:v>
                </c:pt>
                <c:pt idx="882">
                  <c:v>5.6455999999999999E-2</c:v>
                </c:pt>
                <c:pt idx="883">
                  <c:v>5.64751E-2</c:v>
                </c:pt>
                <c:pt idx="884">
                  <c:v>5.6501200000000001E-2</c:v>
                </c:pt>
                <c:pt idx="885">
                  <c:v>5.6504400000000003E-2</c:v>
                </c:pt>
                <c:pt idx="886">
                  <c:v>5.6523900000000002E-2</c:v>
                </c:pt>
                <c:pt idx="887">
                  <c:v>5.6538600000000001E-2</c:v>
                </c:pt>
                <c:pt idx="888">
                  <c:v>5.6547E-2</c:v>
                </c:pt>
                <c:pt idx="889">
                  <c:v>5.65511E-2</c:v>
                </c:pt>
                <c:pt idx="890">
                  <c:v>5.6559199999999997E-2</c:v>
                </c:pt>
                <c:pt idx="891">
                  <c:v>5.6548000000000001E-2</c:v>
                </c:pt>
                <c:pt idx="892">
                  <c:v>5.6519100000000003E-2</c:v>
                </c:pt>
                <c:pt idx="893">
                  <c:v>5.6488099999999999E-2</c:v>
                </c:pt>
                <c:pt idx="894">
                  <c:v>5.6450599999999997E-2</c:v>
                </c:pt>
                <c:pt idx="895">
                  <c:v>5.6424000000000002E-2</c:v>
                </c:pt>
                <c:pt idx="896">
                  <c:v>5.63945E-2</c:v>
                </c:pt>
                <c:pt idx="897">
                  <c:v>5.6368500000000002E-2</c:v>
                </c:pt>
                <c:pt idx="898">
                  <c:v>5.6343999999999998E-2</c:v>
                </c:pt>
                <c:pt idx="899">
                  <c:v>5.6327099999999998E-2</c:v>
                </c:pt>
                <c:pt idx="900">
                  <c:v>5.6300599999999999E-2</c:v>
                </c:pt>
                <c:pt idx="901">
                  <c:v>5.6269399999999997E-2</c:v>
                </c:pt>
                <c:pt idx="902">
                  <c:v>5.6228E-2</c:v>
                </c:pt>
                <c:pt idx="903">
                  <c:v>5.6189999999999997E-2</c:v>
                </c:pt>
                <c:pt idx="904">
                  <c:v>5.6152300000000002E-2</c:v>
                </c:pt>
                <c:pt idx="905">
                  <c:v>5.6120099999999999E-2</c:v>
                </c:pt>
                <c:pt idx="906">
                  <c:v>5.6073400000000002E-2</c:v>
                </c:pt>
                <c:pt idx="907">
                  <c:v>5.6011400000000003E-2</c:v>
                </c:pt>
                <c:pt idx="908">
                  <c:v>5.5963100000000002E-2</c:v>
                </c:pt>
                <c:pt idx="909">
                  <c:v>5.5924099999999997E-2</c:v>
                </c:pt>
                <c:pt idx="910">
                  <c:v>5.5885400000000002E-2</c:v>
                </c:pt>
                <c:pt idx="911">
                  <c:v>5.5845400000000003E-2</c:v>
                </c:pt>
                <c:pt idx="912">
                  <c:v>5.58127E-2</c:v>
                </c:pt>
                <c:pt idx="913">
                  <c:v>5.5758200000000001E-2</c:v>
                </c:pt>
                <c:pt idx="914">
                  <c:v>5.5712600000000001E-2</c:v>
                </c:pt>
                <c:pt idx="915">
                  <c:v>5.5669900000000001E-2</c:v>
                </c:pt>
                <c:pt idx="916">
                  <c:v>5.5632899999999999E-2</c:v>
                </c:pt>
                <c:pt idx="917">
                  <c:v>5.5593700000000003E-2</c:v>
                </c:pt>
                <c:pt idx="918">
                  <c:v>5.5550099999999998E-2</c:v>
                </c:pt>
                <c:pt idx="919">
                  <c:v>5.5511600000000001E-2</c:v>
                </c:pt>
                <c:pt idx="920">
                  <c:v>5.5481099999999998E-2</c:v>
                </c:pt>
                <c:pt idx="921">
                  <c:v>5.5451E-2</c:v>
                </c:pt>
                <c:pt idx="922">
                  <c:v>5.54206E-2</c:v>
                </c:pt>
                <c:pt idx="923">
                  <c:v>5.5399900000000002E-2</c:v>
                </c:pt>
                <c:pt idx="924">
                  <c:v>5.5382099999999997E-2</c:v>
                </c:pt>
                <c:pt idx="925">
                  <c:v>5.5353399999999997E-2</c:v>
                </c:pt>
                <c:pt idx="926">
                  <c:v>5.5341700000000001E-2</c:v>
                </c:pt>
                <c:pt idx="927">
                  <c:v>5.5328599999999999E-2</c:v>
                </c:pt>
                <c:pt idx="928">
                  <c:v>5.5318100000000002E-2</c:v>
                </c:pt>
                <c:pt idx="929">
                  <c:v>5.5301700000000002E-2</c:v>
                </c:pt>
                <c:pt idx="930">
                  <c:v>5.5295200000000003E-2</c:v>
                </c:pt>
                <c:pt idx="931">
                  <c:v>5.5297600000000002E-2</c:v>
                </c:pt>
                <c:pt idx="932">
                  <c:v>5.52869E-2</c:v>
                </c:pt>
                <c:pt idx="933">
                  <c:v>5.5288299999999999E-2</c:v>
                </c:pt>
                <c:pt idx="934">
                  <c:v>5.5293200000000001E-2</c:v>
                </c:pt>
                <c:pt idx="935">
                  <c:v>5.5317499999999999E-2</c:v>
                </c:pt>
                <c:pt idx="936">
                  <c:v>5.5330699999999997E-2</c:v>
                </c:pt>
                <c:pt idx="937">
                  <c:v>5.5345499999999999E-2</c:v>
                </c:pt>
                <c:pt idx="938">
                  <c:v>5.5349799999999998E-2</c:v>
                </c:pt>
                <c:pt idx="939">
                  <c:v>5.5364400000000001E-2</c:v>
                </c:pt>
                <c:pt idx="940">
                  <c:v>5.5391599999999999E-2</c:v>
                </c:pt>
                <c:pt idx="941">
                  <c:v>5.5421100000000001E-2</c:v>
                </c:pt>
                <c:pt idx="942">
                  <c:v>5.5453599999999999E-2</c:v>
                </c:pt>
                <c:pt idx="943">
                  <c:v>5.5485199999999998E-2</c:v>
                </c:pt>
                <c:pt idx="944">
                  <c:v>5.55393E-2</c:v>
                </c:pt>
                <c:pt idx="945">
                  <c:v>5.5586299999999998E-2</c:v>
                </c:pt>
                <c:pt idx="946">
                  <c:v>5.5650900000000003E-2</c:v>
                </c:pt>
                <c:pt idx="947">
                  <c:v>5.5736899999999999E-2</c:v>
                </c:pt>
                <c:pt idx="948">
                  <c:v>5.5805500000000001E-2</c:v>
                </c:pt>
                <c:pt idx="949">
                  <c:v>5.5878299999999999E-2</c:v>
                </c:pt>
                <c:pt idx="950">
                  <c:v>5.5943E-2</c:v>
                </c:pt>
                <c:pt idx="951">
                  <c:v>5.6036599999999999E-2</c:v>
                </c:pt>
                <c:pt idx="952">
                  <c:v>5.6125500000000002E-2</c:v>
                </c:pt>
                <c:pt idx="953">
                  <c:v>5.6208800000000003E-2</c:v>
                </c:pt>
                <c:pt idx="954">
                  <c:v>5.6296600000000002E-2</c:v>
                </c:pt>
                <c:pt idx="955">
                  <c:v>5.6401600000000003E-2</c:v>
                </c:pt>
                <c:pt idx="956">
                  <c:v>5.64845E-2</c:v>
                </c:pt>
                <c:pt idx="957">
                  <c:v>5.6567699999999999E-2</c:v>
                </c:pt>
                <c:pt idx="958">
                  <c:v>5.6679800000000002E-2</c:v>
                </c:pt>
                <c:pt idx="959">
                  <c:v>5.6790800000000002E-2</c:v>
                </c:pt>
                <c:pt idx="960">
                  <c:v>5.6910099999999998E-2</c:v>
                </c:pt>
                <c:pt idx="961">
                  <c:v>5.7022799999999998E-2</c:v>
                </c:pt>
                <c:pt idx="962">
                  <c:v>5.7141499999999998E-2</c:v>
                </c:pt>
                <c:pt idx="963">
                  <c:v>5.7252400000000002E-2</c:v>
                </c:pt>
                <c:pt idx="964">
                  <c:v>5.7372899999999998E-2</c:v>
                </c:pt>
                <c:pt idx="965">
                  <c:v>5.7510800000000001E-2</c:v>
                </c:pt>
                <c:pt idx="966">
                  <c:v>5.76307E-2</c:v>
                </c:pt>
                <c:pt idx="967">
                  <c:v>5.7746199999999998E-2</c:v>
                </c:pt>
                <c:pt idx="968">
                  <c:v>5.7860399999999999E-2</c:v>
                </c:pt>
                <c:pt idx="969">
                  <c:v>5.7985200000000001E-2</c:v>
                </c:pt>
                <c:pt idx="970">
                  <c:v>5.8109800000000003E-2</c:v>
                </c:pt>
                <c:pt idx="971">
                  <c:v>5.8229999999999997E-2</c:v>
                </c:pt>
                <c:pt idx="972">
                  <c:v>5.8386300000000002E-2</c:v>
                </c:pt>
                <c:pt idx="973">
                  <c:v>5.85339E-2</c:v>
                </c:pt>
                <c:pt idx="974">
                  <c:v>5.8690399999999997E-2</c:v>
                </c:pt>
                <c:pt idx="975">
                  <c:v>5.8827299999999999E-2</c:v>
                </c:pt>
                <c:pt idx="976">
                  <c:v>5.8983599999999997E-2</c:v>
                </c:pt>
                <c:pt idx="977">
                  <c:v>5.9114100000000003E-2</c:v>
                </c:pt>
                <c:pt idx="978">
                  <c:v>5.92554E-2</c:v>
                </c:pt>
                <c:pt idx="979">
                  <c:v>5.9391100000000002E-2</c:v>
                </c:pt>
                <c:pt idx="980">
                  <c:v>5.95358E-2</c:v>
                </c:pt>
                <c:pt idx="981">
                  <c:v>5.9680200000000003E-2</c:v>
                </c:pt>
                <c:pt idx="982">
                  <c:v>5.9804299999999998E-2</c:v>
                </c:pt>
                <c:pt idx="983">
                  <c:v>5.9944600000000001E-2</c:v>
                </c:pt>
                <c:pt idx="984">
                  <c:v>6.0082299999999998E-2</c:v>
                </c:pt>
                <c:pt idx="985">
                  <c:v>6.0220500000000003E-2</c:v>
                </c:pt>
                <c:pt idx="986">
                  <c:v>6.0348699999999998E-2</c:v>
                </c:pt>
                <c:pt idx="987">
                  <c:v>6.0478400000000002E-2</c:v>
                </c:pt>
                <c:pt idx="988">
                  <c:v>6.0605899999999997E-2</c:v>
                </c:pt>
                <c:pt idx="989">
                  <c:v>6.0740200000000001E-2</c:v>
                </c:pt>
                <c:pt idx="990">
                  <c:v>6.08748E-2</c:v>
                </c:pt>
                <c:pt idx="991">
                  <c:v>6.0990200000000001E-2</c:v>
                </c:pt>
                <c:pt idx="992">
                  <c:v>6.11026E-2</c:v>
                </c:pt>
                <c:pt idx="993">
                  <c:v>6.1206499999999997E-2</c:v>
                </c:pt>
                <c:pt idx="994">
                  <c:v>6.1309900000000001E-2</c:v>
                </c:pt>
                <c:pt idx="995">
                  <c:v>6.1412099999999997E-2</c:v>
                </c:pt>
                <c:pt idx="996">
                  <c:v>6.1502500000000002E-2</c:v>
                </c:pt>
                <c:pt idx="997">
                  <c:v>6.1600799999999997E-2</c:v>
                </c:pt>
                <c:pt idx="998">
                  <c:v>6.1681399999999997E-2</c:v>
                </c:pt>
                <c:pt idx="999">
                  <c:v>6.1770600000000002E-2</c:v>
                </c:pt>
                <c:pt idx="1000">
                  <c:v>6.1859900000000002E-2</c:v>
                </c:pt>
                <c:pt idx="1001">
                  <c:v>6.1940299999999997E-2</c:v>
                </c:pt>
                <c:pt idx="1002">
                  <c:v>6.2020499999999999E-2</c:v>
                </c:pt>
                <c:pt idx="1003">
                  <c:v>6.20881E-2</c:v>
                </c:pt>
                <c:pt idx="1004">
                  <c:v>6.2148299999999997E-2</c:v>
                </c:pt>
                <c:pt idx="1005">
                  <c:v>6.2205499999999997E-2</c:v>
                </c:pt>
                <c:pt idx="1006">
                  <c:v>6.2241199999999997E-2</c:v>
                </c:pt>
                <c:pt idx="1007">
                  <c:v>6.2270699999999998E-2</c:v>
                </c:pt>
                <c:pt idx="1008">
                  <c:v>6.2277800000000001E-2</c:v>
                </c:pt>
                <c:pt idx="1009">
                  <c:v>6.2301599999999999E-2</c:v>
                </c:pt>
                <c:pt idx="1010">
                  <c:v>6.2309099999999999E-2</c:v>
                </c:pt>
                <c:pt idx="1011">
                  <c:v>6.2301500000000003E-2</c:v>
                </c:pt>
                <c:pt idx="1012">
                  <c:v>6.2308200000000001E-2</c:v>
                </c:pt>
                <c:pt idx="1013">
                  <c:v>6.2302099999999999E-2</c:v>
                </c:pt>
                <c:pt idx="1014">
                  <c:v>6.2277800000000001E-2</c:v>
                </c:pt>
                <c:pt idx="1015">
                  <c:v>6.2236800000000002E-2</c:v>
                </c:pt>
                <c:pt idx="1016">
                  <c:v>6.2198700000000003E-2</c:v>
                </c:pt>
                <c:pt idx="1017">
                  <c:v>6.2136499999999997E-2</c:v>
                </c:pt>
                <c:pt idx="1018">
                  <c:v>6.20695E-2</c:v>
                </c:pt>
                <c:pt idx="1019">
                  <c:v>6.1982500000000003E-2</c:v>
                </c:pt>
                <c:pt idx="1020">
                  <c:v>6.1893700000000003E-2</c:v>
                </c:pt>
                <c:pt idx="1021">
                  <c:v>6.1798800000000001E-2</c:v>
                </c:pt>
                <c:pt idx="1022">
                  <c:v>6.16856E-2</c:v>
                </c:pt>
                <c:pt idx="1023">
                  <c:v>6.1555600000000002E-2</c:v>
                </c:pt>
                <c:pt idx="1024">
                  <c:v>6.1426599999999998E-2</c:v>
                </c:pt>
                <c:pt idx="1025">
                  <c:v>6.1298400000000003E-2</c:v>
                </c:pt>
                <c:pt idx="1026">
                  <c:v>6.1146399999999997E-2</c:v>
                </c:pt>
                <c:pt idx="1027">
                  <c:v>6.1002300000000002E-2</c:v>
                </c:pt>
                <c:pt idx="1028">
                  <c:v>6.0811799999999999E-2</c:v>
                </c:pt>
                <c:pt idx="1029">
                  <c:v>6.0634599999999997E-2</c:v>
                </c:pt>
                <c:pt idx="1030">
                  <c:v>6.0450900000000002E-2</c:v>
                </c:pt>
                <c:pt idx="1031">
                  <c:v>6.0237600000000002E-2</c:v>
                </c:pt>
                <c:pt idx="1032">
                  <c:v>6.0015600000000002E-2</c:v>
                </c:pt>
                <c:pt idx="1033">
                  <c:v>5.9789599999999998E-2</c:v>
                </c:pt>
                <c:pt idx="1034">
                  <c:v>5.9523100000000002E-2</c:v>
                </c:pt>
                <c:pt idx="1035">
                  <c:v>5.9287100000000002E-2</c:v>
                </c:pt>
                <c:pt idx="1036">
                  <c:v>5.8984799999999997E-2</c:v>
                </c:pt>
                <c:pt idx="1037">
                  <c:v>5.8712E-2</c:v>
                </c:pt>
                <c:pt idx="1038">
                  <c:v>5.8427899999999998E-2</c:v>
                </c:pt>
                <c:pt idx="1039">
                  <c:v>5.8100600000000002E-2</c:v>
                </c:pt>
                <c:pt idx="1040">
                  <c:v>5.77948E-2</c:v>
                </c:pt>
                <c:pt idx="1041">
                  <c:v>5.7461199999999997E-2</c:v>
                </c:pt>
                <c:pt idx="1042">
                  <c:v>5.7141900000000002E-2</c:v>
                </c:pt>
                <c:pt idx="1043">
                  <c:v>5.6808200000000003E-2</c:v>
                </c:pt>
                <c:pt idx="1044">
                  <c:v>5.6476199999999997E-2</c:v>
                </c:pt>
                <c:pt idx="1045">
                  <c:v>5.6085500000000003E-2</c:v>
                </c:pt>
                <c:pt idx="1046">
                  <c:v>5.5726499999999998E-2</c:v>
                </c:pt>
                <c:pt idx="1047">
                  <c:v>5.5363299999999997E-2</c:v>
                </c:pt>
                <c:pt idx="1048">
                  <c:v>5.4988000000000002E-2</c:v>
                </c:pt>
                <c:pt idx="1049">
                  <c:v>5.4608200000000003E-2</c:v>
                </c:pt>
                <c:pt idx="1050">
                  <c:v>5.4221400000000003E-2</c:v>
                </c:pt>
                <c:pt idx="1051">
                  <c:v>5.3822799999999997E-2</c:v>
                </c:pt>
                <c:pt idx="1052">
                  <c:v>5.34163E-2</c:v>
                </c:pt>
                <c:pt idx="1053">
                  <c:v>5.2996599999999998E-2</c:v>
                </c:pt>
                <c:pt idx="1054">
                  <c:v>5.25768E-2</c:v>
                </c:pt>
                <c:pt idx="1055">
                  <c:v>5.2152299999999999E-2</c:v>
                </c:pt>
                <c:pt idx="1056">
                  <c:v>5.1718399999999998E-2</c:v>
                </c:pt>
                <c:pt idx="1057">
                  <c:v>5.1271999999999998E-2</c:v>
                </c:pt>
                <c:pt idx="1058">
                  <c:v>5.0821499999999999E-2</c:v>
                </c:pt>
                <c:pt idx="1059">
                  <c:v>5.0365800000000002E-2</c:v>
                </c:pt>
                <c:pt idx="1060">
                  <c:v>4.9897799999999999E-2</c:v>
                </c:pt>
                <c:pt idx="1061">
                  <c:v>4.9482699999999998E-2</c:v>
                </c:pt>
                <c:pt idx="1062">
                  <c:v>4.90074E-2</c:v>
                </c:pt>
                <c:pt idx="1063">
                  <c:v>4.8515599999999999E-2</c:v>
                </c:pt>
                <c:pt idx="1064">
                  <c:v>4.8027100000000003E-2</c:v>
                </c:pt>
                <c:pt idx="1065">
                  <c:v>4.7533199999999998E-2</c:v>
                </c:pt>
                <c:pt idx="1066">
                  <c:v>4.7096899999999997E-2</c:v>
                </c:pt>
                <c:pt idx="1067">
                  <c:v>4.6599300000000003E-2</c:v>
                </c:pt>
                <c:pt idx="1068">
                  <c:v>4.6091699999999999E-2</c:v>
                </c:pt>
                <c:pt idx="1069">
                  <c:v>4.5589999999999999E-2</c:v>
                </c:pt>
                <c:pt idx="1070">
                  <c:v>4.5076499999999999E-2</c:v>
                </c:pt>
                <c:pt idx="1071">
                  <c:v>4.4625400000000003E-2</c:v>
                </c:pt>
                <c:pt idx="1072">
                  <c:v>4.4115300000000003E-2</c:v>
                </c:pt>
                <c:pt idx="1073">
                  <c:v>4.3595200000000001E-2</c:v>
                </c:pt>
                <c:pt idx="1074">
                  <c:v>4.3065199999999998E-2</c:v>
                </c:pt>
                <c:pt idx="1075">
                  <c:v>4.2539E-2</c:v>
                </c:pt>
                <c:pt idx="1076">
                  <c:v>4.2018399999999997E-2</c:v>
                </c:pt>
                <c:pt idx="1077">
                  <c:v>4.1559199999999998E-2</c:v>
                </c:pt>
                <c:pt idx="1078">
                  <c:v>4.1018699999999998E-2</c:v>
                </c:pt>
                <c:pt idx="1079">
                  <c:v>4.0478699999999999E-2</c:v>
                </c:pt>
                <c:pt idx="1080">
                  <c:v>3.99517E-2</c:v>
                </c:pt>
                <c:pt idx="1081">
                  <c:v>3.9417199999999999E-2</c:v>
                </c:pt>
                <c:pt idx="1082">
                  <c:v>3.8880999999999999E-2</c:v>
                </c:pt>
                <c:pt idx="1083">
                  <c:v>3.8353199999999997E-2</c:v>
                </c:pt>
                <c:pt idx="1084">
                  <c:v>3.7818200000000003E-2</c:v>
                </c:pt>
                <c:pt idx="1085">
                  <c:v>3.7295799999999997E-2</c:v>
                </c:pt>
                <c:pt idx="1086">
                  <c:v>3.6706000000000003E-2</c:v>
                </c:pt>
                <c:pt idx="1087">
                  <c:v>3.6172099999999999E-2</c:v>
                </c:pt>
                <c:pt idx="1088">
                  <c:v>3.5632900000000002E-2</c:v>
                </c:pt>
                <c:pt idx="1089">
                  <c:v>3.5100600000000003E-2</c:v>
                </c:pt>
                <c:pt idx="1090">
                  <c:v>3.4582399999999999E-2</c:v>
                </c:pt>
                <c:pt idx="1091">
                  <c:v>3.3993700000000002E-2</c:v>
                </c:pt>
                <c:pt idx="1092">
                  <c:v>3.3471899999999999E-2</c:v>
                </c:pt>
                <c:pt idx="1093">
                  <c:v>3.2953700000000002E-2</c:v>
                </c:pt>
                <c:pt idx="1094">
                  <c:v>3.2378799999999999E-2</c:v>
                </c:pt>
                <c:pt idx="1095">
                  <c:v>3.1861E-2</c:v>
                </c:pt>
                <c:pt idx="1096">
                  <c:v>3.1357200000000002E-2</c:v>
                </c:pt>
                <c:pt idx="1097">
                  <c:v>3.08493E-2</c:v>
                </c:pt>
                <c:pt idx="1098">
                  <c:v>3.0280600000000001E-2</c:v>
                </c:pt>
                <c:pt idx="1099">
                  <c:v>2.97737E-2</c:v>
                </c:pt>
                <c:pt idx="1100">
                  <c:v>2.9275599999999999E-2</c:v>
                </c:pt>
                <c:pt idx="1101">
                  <c:v>2.8776300000000001E-2</c:v>
                </c:pt>
                <c:pt idx="1102">
                  <c:v>2.8277500000000001E-2</c:v>
                </c:pt>
                <c:pt idx="1103">
                  <c:v>2.7788400000000001E-2</c:v>
                </c:pt>
                <c:pt idx="1104">
                  <c:v>2.73044E-2</c:v>
                </c:pt>
                <c:pt idx="1105">
                  <c:v>2.6819800000000001E-2</c:v>
                </c:pt>
                <c:pt idx="1106">
                  <c:v>2.6346899999999999E-2</c:v>
                </c:pt>
                <c:pt idx="1107">
                  <c:v>2.5876199999999999E-2</c:v>
                </c:pt>
                <c:pt idx="1108">
                  <c:v>2.5403999999999999E-2</c:v>
                </c:pt>
                <c:pt idx="1109">
                  <c:v>2.4936199999999999E-2</c:v>
                </c:pt>
                <c:pt idx="1110">
                  <c:v>2.4472600000000001E-2</c:v>
                </c:pt>
                <c:pt idx="1111">
                  <c:v>2.4014799999999999E-2</c:v>
                </c:pt>
                <c:pt idx="1112">
                  <c:v>2.3564600000000002E-2</c:v>
                </c:pt>
                <c:pt idx="1113">
                  <c:v>2.31682E-2</c:v>
                </c:pt>
                <c:pt idx="1114">
                  <c:v>2.2727500000000001E-2</c:v>
                </c:pt>
                <c:pt idx="1115">
                  <c:v>2.22978E-2</c:v>
                </c:pt>
                <c:pt idx="1116">
                  <c:v>2.1862599999999999E-2</c:v>
                </c:pt>
                <c:pt idx="1117">
                  <c:v>2.1434399999999999E-2</c:v>
                </c:pt>
                <c:pt idx="1118">
                  <c:v>2.1006899999999998E-2</c:v>
                </c:pt>
                <c:pt idx="1119">
                  <c:v>2.0588800000000001E-2</c:v>
                </c:pt>
                <c:pt idx="1120">
                  <c:v>2.0230399999999999E-2</c:v>
                </c:pt>
                <c:pt idx="1121">
                  <c:v>1.98301E-2</c:v>
                </c:pt>
                <c:pt idx="1122">
                  <c:v>1.9430800000000002E-2</c:v>
                </c:pt>
                <c:pt idx="1123">
                  <c:v>1.9029899999999999E-2</c:v>
                </c:pt>
                <c:pt idx="1124">
                  <c:v>1.8631700000000001E-2</c:v>
                </c:pt>
                <c:pt idx="1125">
                  <c:v>1.8249700000000001E-2</c:v>
                </c:pt>
                <c:pt idx="1126">
                  <c:v>1.7865300000000001E-2</c:v>
                </c:pt>
                <c:pt idx="1127">
                  <c:v>1.74868E-2</c:v>
                </c:pt>
                <c:pt idx="1128">
                  <c:v>1.7118600000000001E-2</c:v>
                </c:pt>
                <c:pt idx="1129">
                  <c:v>1.6754499999999999E-2</c:v>
                </c:pt>
                <c:pt idx="1130">
                  <c:v>1.6382799999999999E-2</c:v>
                </c:pt>
                <c:pt idx="1131">
                  <c:v>1.6029600000000001E-2</c:v>
                </c:pt>
                <c:pt idx="1132">
                  <c:v>1.5673800000000002E-2</c:v>
                </c:pt>
                <c:pt idx="1133">
                  <c:v>1.53306E-2</c:v>
                </c:pt>
                <c:pt idx="1134">
                  <c:v>1.49531E-2</c:v>
                </c:pt>
                <c:pt idx="1135">
                  <c:v>1.4623199999999999E-2</c:v>
                </c:pt>
                <c:pt idx="1136">
                  <c:v>1.4291699999999999E-2</c:v>
                </c:pt>
                <c:pt idx="1137">
                  <c:v>1.3971000000000001E-2</c:v>
                </c:pt>
                <c:pt idx="1138">
                  <c:v>1.3653500000000001E-2</c:v>
                </c:pt>
                <c:pt idx="1139">
                  <c:v>1.3335100000000001E-2</c:v>
                </c:pt>
                <c:pt idx="1140">
                  <c:v>1.3028100000000001E-2</c:v>
                </c:pt>
                <c:pt idx="1141">
                  <c:v>1.2723099999999999E-2</c:v>
                </c:pt>
                <c:pt idx="1142">
                  <c:v>1.24274E-2</c:v>
                </c:pt>
                <c:pt idx="1143">
                  <c:v>1.2137500000000001E-2</c:v>
                </c:pt>
                <c:pt idx="1144">
                  <c:v>1.18555E-2</c:v>
                </c:pt>
                <c:pt idx="1145">
                  <c:v>1.1573999999999999E-2</c:v>
                </c:pt>
                <c:pt idx="1146">
                  <c:v>1.12938E-2</c:v>
                </c:pt>
                <c:pt idx="1147">
                  <c:v>1.10232E-2</c:v>
                </c:pt>
                <c:pt idx="1148">
                  <c:v>1.07452E-2</c:v>
                </c:pt>
                <c:pt idx="1149">
                  <c:v>1.04776E-2</c:v>
                </c:pt>
                <c:pt idx="1150">
                  <c:v>1.02106E-2</c:v>
                </c:pt>
                <c:pt idx="1151">
                  <c:v>9.9620100000000003E-3</c:v>
                </c:pt>
                <c:pt idx="1152">
                  <c:v>9.7111100000000002E-3</c:v>
                </c:pt>
                <c:pt idx="1153">
                  <c:v>9.4699399999999996E-3</c:v>
                </c:pt>
                <c:pt idx="1154">
                  <c:v>9.20114E-3</c:v>
                </c:pt>
                <c:pt idx="1155">
                  <c:v>8.9641700000000005E-3</c:v>
                </c:pt>
                <c:pt idx="1156">
                  <c:v>8.7363600000000003E-3</c:v>
                </c:pt>
                <c:pt idx="1157">
                  <c:v>8.51032E-3</c:v>
                </c:pt>
                <c:pt idx="1158">
                  <c:v>8.2879400000000006E-3</c:v>
                </c:pt>
                <c:pt idx="1159">
                  <c:v>8.0738700000000004E-3</c:v>
                </c:pt>
                <c:pt idx="1160">
                  <c:v>7.8630899999999997E-3</c:v>
                </c:pt>
                <c:pt idx="1161">
                  <c:v>7.6553100000000002E-3</c:v>
                </c:pt>
                <c:pt idx="1162">
                  <c:v>7.4496600000000003E-3</c:v>
                </c:pt>
                <c:pt idx="1163">
                  <c:v>7.25912E-3</c:v>
                </c:pt>
                <c:pt idx="1164">
                  <c:v>7.0647000000000001E-3</c:v>
                </c:pt>
                <c:pt idx="1165">
                  <c:v>6.8748999999999998E-3</c:v>
                </c:pt>
                <c:pt idx="1166">
                  <c:v>6.6881700000000002E-3</c:v>
                </c:pt>
                <c:pt idx="1167">
                  <c:v>6.5093099999999999E-3</c:v>
                </c:pt>
                <c:pt idx="1168">
                  <c:v>6.3358800000000003E-3</c:v>
                </c:pt>
                <c:pt idx="1169">
                  <c:v>6.1660999999999999E-3</c:v>
                </c:pt>
                <c:pt idx="1170">
                  <c:v>5.9947000000000004E-3</c:v>
                </c:pt>
                <c:pt idx="1171">
                  <c:v>5.82973E-3</c:v>
                </c:pt>
                <c:pt idx="1172">
                  <c:v>5.6782899999999999E-3</c:v>
                </c:pt>
                <c:pt idx="1173">
                  <c:v>5.5152500000000002E-3</c:v>
                </c:pt>
                <c:pt idx="1174">
                  <c:v>5.3678900000000002E-3</c:v>
                </c:pt>
                <c:pt idx="1175">
                  <c:v>5.20026E-3</c:v>
                </c:pt>
                <c:pt idx="1176">
                  <c:v>5.0583499999999997E-3</c:v>
                </c:pt>
                <c:pt idx="1177">
                  <c:v>4.9180999999999999E-3</c:v>
                </c:pt>
                <c:pt idx="1178">
                  <c:v>4.7837499999999998E-3</c:v>
                </c:pt>
                <c:pt idx="1179">
                  <c:v>4.6491700000000002E-3</c:v>
                </c:pt>
                <c:pt idx="1180">
                  <c:v>4.5173499999999998E-3</c:v>
                </c:pt>
                <c:pt idx="1181">
                  <c:v>4.3925099999999996E-3</c:v>
                </c:pt>
                <c:pt idx="1182">
                  <c:v>4.2736299999999996E-3</c:v>
                </c:pt>
                <c:pt idx="1183">
                  <c:v>4.1535000000000001E-3</c:v>
                </c:pt>
                <c:pt idx="1184">
                  <c:v>4.0288600000000004E-3</c:v>
                </c:pt>
                <c:pt idx="1185">
                  <c:v>3.9087000000000002E-3</c:v>
                </c:pt>
                <c:pt idx="1186">
                  <c:v>3.7962600000000001E-3</c:v>
                </c:pt>
                <c:pt idx="1187">
                  <c:v>3.6911100000000001E-3</c:v>
                </c:pt>
                <c:pt idx="1188">
                  <c:v>3.58267E-3</c:v>
                </c:pt>
                <c:pt idx="1189">
                  <c:v>3.4854299999999999E-3</c:v>
                </c:pt>
                <c:pt idx="1190">
                  <c:v>3.3725600000000001E-3</c:v>
                </c:pt>
                <c:pt idx="1191">
                  <c:v>3.2760300000000001E-3</c:v>
                </c:pt>
                <c:pt idx="1192">
                  <c:v>3.18126E-3</c:v>
                </c:pt>
                <c:pt idx="1193">
                  <c:v>3.1012600000000002E-3</c:v>
                </c:pt>
                <c:pt idx="1194">
                  <c:v>3.0103299999999999E-3</c:v>
                </c:pt>
                <c:pt idx="1195">
                  <c:v>2.9273699999999999E-3</c:v>
                </c:pt>
                <c:pt idx="1196">
                  <c:v>2.8454600000000002E-3</c:v>
                </c:pt>
                <c:pt idx="1197">
                  <c:v>2.7658399999999999E-3</c:v>
                </c:pt>
                <c:pt idx="1198">
                  <c:v>2.6917099999999999E-3</c:v>
                </c:pt>
                <c:pt idx="1199">
                  <c:v>2.6139000000000002E-3</c:v>
                </c:pt>
                <c:pt idx="1200">
                  <c:v>2.5374799999999999E-3</c:v>
                </c:pt>
                <c:pt idx="1201">
                  <c:v>2.4666000000000002E-3</c:v>
                </c:pt>
                <c:pt idx="1202">
                  <c:v>2.3948699999999999E-3</c:v>
                </c:pt>
                <c:pt idx="1203">
                  <c:v>2.33235E-3</c:v>
                </c:pt>
                <c:pt idx="1204">
                  <c:v>2.2676200000000001E-3</c:v>
                </c:pt>
                <c:pt idx="1205">
                  <c:v>2.2028299999999998E-3</c:v>
                </c:pt>
                <c:pt idx="1206">
                  <c:v>2.1466599999999999E-3</c:v>
                </c:pt>
                <c:pt idx="1207">
                  <c:v>2.0820000000000001E-3</c:v>
                </c:pt>
                <c:pt idx="1208">
                  <c:v>2.0242900000000002E-3</c:v>
                </c:pt>
                <c:pt idx="1209">
                  <c:v>1.96889E-3</c:v>
                </c:pt>
                <c:pt idx="1210">
                  <c:v>1.91727E-3</c:v>
                </c:pt>
                <c:pt idx="1211">
                  <c:v>1.8657000000000001E-3</c:v>
                </c:pt>
                <c:pt idx="1212">
                  <c:v>1.81028E-3</c:v>
                </c:pt>
                <c:pt idx="1213">
                  <c:v>1.7686799999999999E-3</c:v>
                </c:pt>
                <c:pt idx="1214">
                  <c:v>1.71911E-3</c:v>
                </c:pt>
                <c:pt idx="1215">
                  <c:v>1.67475E-3</c:v>
                </c:pt>
                <c:pt idx="1216">
                  <c:v>1.6354900000000001E-3</c:v>
                </c:pt>
                <c:pt idx="1217">
                  <c:v>1.5972099999999999E-3</c:v>
                </c:pt>
                <c:pt idx="1218">
                  <c:v>1.56682E-3</c:v>
                </c:pt>
                <c:pt idx="1219">
                  <c:v>1.53166E-3</c:v>
                </c:pt>
                <c:pt idx="1220">
                  <c:v>1.4938E-3</c:v>
                </c:pt>
                <c:pt idx="1221">
                  <c:v>1.4618000000000001E-3</c:v>
                </c:pt>
                <c:pt idx="1222">
                  <c:v>1.4300199999999999E-3</c:v>
                </c:pt>
                <c:pt idx="1223">
                  <c:v>1.3969099999999999E-3</c:v>
                </c:pt>
                <c:pt idx="1224">
                  <c:v>1.36465E-3</c:v>
                </c:pt>
                <c:pt idx="1225">
                  <c:v>1.3415499999999999E-3</c:v>
                </c:pt>
                <c:pt idx="1226">
                  <c:v>1.3119799999999999E-3</c:v>
                </c:pt>
                <c:pt idx="1227">
                  <c:v>1.28794E-3</c:v>
                </c:pt>
                <c:pt idx="1228">
                  <c:v>1.25877E-3</c:v>
                </c:pt>
                <c:pt idx="1229">
                  <c:v>1.23632E-3</c:v>
                </c:pt>
                <c:pt idx="1230">
                  <c:v>1.2159200000000001E-3</c:v>
                </c:pt>
                <c:pt idx="1231">
                  <c:v>1.1871099999999999E-3</c:v>
                </c:pt>
                <c:pt idx="1232">
                  <c:v>1.1674400000000001E-3</c:v>
                </c:pt>
                <c:pt idx="1233">
                  <c:v>1.1477799999999999E-3</c:v>
                </c:pt>
                <c:pt idx="1234">
                  <c:v>1.12816E-3</c:v>
                </c:pt>
                <c:pt idx="1235">
                  <c:v>1.1125600000000001E-3</c:v>
                </c:pt>
                <c:pt idx="1236">
                  <c:v>1.0909299999999999E-3</c:v>
                </c:pt>
                <c:pt idx="1237">
                  <c:v>1.06988E-3</c:v>
                </c:pt>
                <c:pt idx="1238">
                  <c:v>1.05817E-3</c:v>
                </c:pt>
                <c:pt idx="1239">
                  <c:v>1.0369299999999999E-3</c:v>
                </c:pt>
                <c:pt idx="1240">
                  <c:v>1.0308800000000001E-3</c:v>
                </c:pt>
                <c:pt idx="1241">
                  <c:v>1.0194799999999999E-3</c:v>
                </c:pt>
                <c:pt idx="1242">
                  <c:v>1.0022399999999999E-3</c:v>
                </c:pt>
                <c:pt idx="1243">
                  <c:v>9.9144500000000009E-4</c:v>
                </c:pt>
                <c:pt idx="1244">
                  <c:v>9.8018100000000011E-4</c:v>
                </c:pt>
                <c:pt idx="1245">
                  <c:v>9.7421599999999997E-4</c:v>
                </c:pt>
                <c:pt idx="1246">
                  <c:v>9.5925899999999996E-4</c:v>
                </c:pt>
                <c:pt idx="1247">
                  <c:v>9.55557E-4</c:v>
                </c:pt>
                <c:pt idx="1248">
                  <c:v>9.4692500000000005E-4</c:v>
                </c:pt>
                <c:pt idx="1249">
                  <c:v>9.4459000000000003E-4</c:v>
                </c:pt>
                <c:pt idx="1250">
                  <c:v>9.3480799999999997E-4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85-4D68-A85C-5E7EB2718D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6530112"/>
        <c:axId val="606530472"/>
        <c:extLst>
          <c:ext xmlns:c15="http://schemas.microsoft.com/office/drawing/2012/chart" uri="{02D57815-91ED-43cb-92C2-25804820EDAC}">
            <c15:filteredScatterSeries>
              <c15:ser>
                <c:idx val="11"/>
                <c:order val="1"/>
                <c:tx>
                  <c:v>S2_48h</c:v>
                </c:tx>
                <c:spPr>
                  <a:ln w="25400">
                    <a:solidFill>
                      <a:schemeClr val="accent5">
                        <a:lumMod val="50000"/>
                      </a:schemeClr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'[1]0918S2_ex400_700V'!$A$23:$A$1273</c15:sqref>
                        </c15:formulaRef>
                      </c:ext>
                    </c:extLst>
                    <c:numCache>
                      <c:formatCode>General</c:formatCode>
                      <c:ptCount val="1251"/>
                      <c:pt idx="0">
                        <c:v>700</c:v>
                      </c:pt>
                      <c:pt idx="1">
                        <c:v>699.8</c:v>
                      </c:pt>
                      <c:pt idx="2">
                        <c:v>699.6</c:v>
                      </c:pt>
                      <c:pt idx="3">
                        <c:v>699.4</c:v>
                      </c:pt>
                      <c:pt idx="4">
                        <c:v>699.2</c:v>
                      </c:pt>
                      <c:pt idx="5">
                        <c:v>699</c:v>
                      </c:pt>
                      <c:pt idx="6">
                        <c:v>698.8</c:v>
                      </c:pt>
                      <c:pt idx="7">
                        <c:v>698.6</c:v>
                      </c:pt>
                      <c:pt idx="8">
                        <c:v>698.4</c:v>
                      </c:pt>
                      <c:pt idx="9">
                        <c:v>698.2</c:v>
                      </c:pt>
                      <c:pt idx="10">
                        <c:v>698</c:v>
                      </c:pt>
                      <c:pt idx="11">
                        <c:v>697.8</c:v>
                      </c:pt>
                      <c:pt idx="12">
                        <c:v>697.6</c:v>
                      </c:pt>
                      <c:pt idx="13">
                        <c:v>697.4</c:v>
                      </c:pt>
                      <c:pt idx="14">
                        <c:v>697.2</c:v>
                      </c:pt>
                      <c:pt idx="15">
                        <c:v>697</c:v>
                      </c:pt>
                      <c:pt idx="16">
                        <c:v>696.8</c:v>
                      </c:pt>
                      <c:pt idx="17">
                        <c:v>696.6</c:v>
                      </c:pt>
                      <c:pt idx="18">
                        <c:v>696.4</c:v>
                      </c:pt>
                      <c:pt idx="19">
                        <c:v>696.2</c:v>
                      </c:pt>
                      <c:pt idx="20">
                        <c:v>696</c:v>
                      </c:pt>
                      <c:pt idx="21">
                        <c:v>695.8</c:v>
                      </c:pt>
                      <c:pt idx="22">
                        <c:v>695.6</c:v>
                      </c:pt>
                      <c:pt idx="23">
                        <c:v>695.4</c:v>
                      </c:pt>
                      <c:pt idx="24">
                        <c:v>695.2</c:v>
                      </c:pt>
                      <c:pt idx="25">
                        <c:v>695</c:v>
                      </c:pt>
                      <c:pt idx="26">
                        <c:v>694.8</c:v>
                      </c:pt>
                      <c:pt idx="27">
                        <c:v>694.6</c:v>
                      </c:pt>
                      <c:pt idx="28">
                        <c:v>694.4</c:v>
                      </c:pt>
                      <c:pt idx="29">
                        <c:v>694.2</c:v>
                      </c:pt>
                      <c:pt idx="30">
                        <c:v>694</c:v>
                      </c:pt>
                      <c:pt idx="31">
                        <c:v>693.8</c:v>
                      </c:pt>
                      <c:pt idx="32">
                        <c:v>693.6</c:v>
                      </c:pt>
                      <c:pt idx="33">
                        <c:v>693.4</c:v>
                      </c:pt>
                      <c:pt idx="34">
                        <c:v>693.2</c:v>
                      </c:pt>
                      <c:pt idx="35">
                        <c:v>693</c:v>
                      </c:pt>
                      <c:pt idx="36">
                        <c:v>692.8</c:v>
                      </c:pt>
                      <c:pt idx="37">
                        <c:v>692.6</c:v>
                      </c:pt>
                      <c:pt idx="38">
                        <c:v>692.4</c:v>
                      </c:pt>
                      <c:pt idx="39">
                        <c:v>692.2</c:v>
                      </c:pt>
                      <c:pt idx="40">
                        <c:v>692</c:v>
                      </c:pt>
                      <c:pt idx="41">
                        <c:v>691.8</c:v>
                      </c:pt>
                      <c:pt idx="42">
                        <c:v>691.6</c:v>
                      </c:pt>
                      <c:pt idx="43">
                        <c:v>691.4</c:v>
                      </c:pt>
                      <c:pt idx="44">
                        <c:v>691.2</c:v>
                      </c:pt>
                      <c:pt idx="45">
                        <c:v>691</c:v>
                      </c:pt>
                      <c:pt idx="46">
                        <c:v>690.8</c:v>
                      </c:pt>
                      <c:pt idx="47">
                        <c:v>690.6</c:v>
                      </c:pt>
                      <c:pt idx="48">
                        <c:v>690.4</c:v>
                      </c:pt>
                      <c:pt idx="49">
                        <c:v>690.2</c:v>
                      </c:pt>
                      <c:pt idx="50">
                        <c:v>690</c:v>
                      </c:pt>
                      <c:pt idx="51">
                        <c:v>689.8</c:v>
                      </c:pt>
                      <c:pt idx="52">
                        <c:v>689.6</c:v>
                      </c:pt>
                      <c:pt idx="53">
                        <c:v>689.4</c:v>
                      </c:pt>
                      <c:pt idx="54">
                        <c:v>689.2</c:v>
                      </c:pt>
                      <c:pt idx="55">
                        <c:v>689</c:v>
                      </c:pt>
                      <c:pt idx="56">
                        <c:v>688.8</c:v>
                      </c:pt>
                      <c:pt idx="57">
                        <c:v>688.6</c:v>
                      </c:pt>
                      <c:pt idx="58">
                        <c:v>688.4</c:v>
                      </c:pt>
                      <c:pt idx="59">
                        <c:v>688.2</c:v>
                      </c:pt>
                      <c:pt idx="60">
                        <c:v>688</c:v>
                      </c:pt>
                      <c:pt idx="61">
                        <c:v>687.8</c:v>
                      </c:pt>
                      <c:pt idx="62">
                        <c:v>687.6</c:v>
                      </c:pt>
                      <c:pt idx="63">
                        <c:v>687.4</c:v>
                      </c:pt>
                      <c:pt idx="64">
                        <c:v>687.2</c:v>
                      </c:pt>
                      <c:pt idx="65">
                        <c:v>687</c:v>
                      </c:pt>
                      <c:pt idx="66">
                        <c:v>686.8</c:v>
                      </c:pt>
                      <c:pt idx="67">
                        <c:v>686.6</c:v>
                      </c:pt>
                      <c:pt idx="68">
                        <c:v>686.4</c:v>
                      </c:pt>
                      <c:pt idx="69">
                        <c:v>686.2</c:v>
                      </c:pt>
                      <c:pt idx="70">
                        <c:v>686</c:v>
                      </c:pt>
                      <c:pt idx="71">
                        <c:v>685.8</c:v>
                      </c:pt>
                      <c:pt idx="72">
                        <c:v>685.6</c:v>
                      </c:pt>
                      <c:pt idx="73">
                        <c:v>685.4</c:v>
                      </c:pt>
                      <c:pt idx="74">
                        <c:v>685.2</c:v>
                      </c:pt>
                      <c:pt idx="75">
                        <c:v>685</c:v>
                      </c:pt>
                      <c:pt idx="76">
                        <c:v>684.8</c:v>
                      </c:pt>
                      <c:pt idx="77">
                        <c:v>684.6</c:v>
                      </c:pt>
                      <c:pt idx="78">
                        <c:v>684.4</c:v>
                      </c:pt>
                      <c:pt idx="79">
                        <c:v>684.2</c:v>
                      </c:pt>
                      <c:pt idx="80">
                        <c:v>684</c:v>
                      </c:pt>
                      <c:pt idx="81">
                        <c:v>683.8</c:v>
                      </c:pt>
                      <c:pt idx="82">
                        <c:v>683.6</c:v>
                      </c:pt>
                      <c:pt idx="83">
                        <c:v>683.4</c:v>
                      </c:pt>
                      <c:pt idx="84">
                        <c:v>683.2</c:v>
                      </c:pt>
                      <c:pt idx="85">
                        <c:v>683</c:v>
                      </c:pt>
                      <c:pt idx="86">
                        <c:v>682.8</c:v>
                      </c:pt>
                      <c:pt idx="87">
                        <c:v>682.6</c:v>
                      </c:pt>
                      <c:pt idx="88">
                        <c:v>682.4</c:v>
                      </c:pt>
                      <c:pt idx="89">
                        <c:v>682.2</c:v>
                      </c:pt>
                      <c:pt idx="90">
                        <c:v>682</c:v>
                      </c:pt>
                      <c:pt idx="91">
                        <c:v>681.8</c:v>
                      </c:pt>
                      <c:pt idx="92">
                        <c:v>681.6</c:v>
                      </c:pt>
                      <c:pt idx="93">
                        <c:v>681.4</c:v>
                      </c:pt>
                      <c:pt idx="94">
                        <c:v>681.2</c:v>
                      </c:pt>
                      <c:pt idx="95">
                        <c:v>681</c:v>
                      </c:pt>
                      <c:pt idx="96">
                        <c:v>680.8</c:v>
                      </c:pt>
                      <c:pt idx="97">
                        <c:v>680.6</c:v>
                      </c:pt>
                      <c:pt idx="98">
                        <c:v>680.4</c:v>
                      </c:pt>
                      <c:pt idx="99">
                        <c:v>680.2</c:v>
                      </c:pt>
                      <c:pt idx="100">
                        <c:v>680</c:v>
                      </c:pt>
                      <c:pt idx="101">
                        <c:v>679.8</c:v>
                      </c:pt>
                      <c:pt idx="102">
                        <c:v>679.6</c:v>
                      </c:pt>
                      <c:pt idx="103">
                        <c:v>679.4</c:v>
                      </c:pt>
                      <c:pt idx="104">
                        <c:v>679.2</c:v>
                      </c:pt>
                      <c:pt idx="105">
                        <c:v>679</c:v>
                      </c:pt>
                      <c:pt idx="106">
                        <c:v>678.8</c:v>
                      </c:pt>
                      <c:pt idx="107">
                        <c:v>678.6</c:v>
                      </c:pt>
                      <c:pt idx="108">
                        <c:v>678.4</c:v>
                      </c:pt>
                      <c:pt idx="109">
                        <c:v>678.2</c:v>
                      </c:pt>
                      <c:pt idx="110">
                        <c:v>678</c:v>
                      </c:pt>
                      <c:pt idx="111">
                        <c:v>677.8</c:v>
                      </c:pt>
                      <c:pt idx="112">
                        <c:v>677.6</c:v>
                      </c:pt>
                      <c:pt idx="113">
                        <c:v>677.4</c:v>
                      </c:pt>
                      <c:pt idx="114">
                        <c:v>677.2</c:v>
                      </c:pt>
                      <c:pt idx="115">
                        <c:v>677</c:v>
                      </c:pt>
                      <c:pt idx="116">
                        <c:v>676.8</c:v>
                      </c:pt>
                      <c:pt idx="117">
                        <c:v>676.6</c:v>
                      </c:pt>
                      <c:pt idx="118">
                        <c:v>676.4</c:v>
                      </c:pt>
                      <c:pt idx="119">
                        <c:v>676.2</c:v>
                      </c:pt>
                      <c:pt idx="120">
                        <c:v>676</c:v>
                      </c:pt>
                      <c:pt idx="121">
                        <c:v>675.8</c:v>
                      </c:pt>
                      <c:pt idx="122">
                        <c:v>675.6</c:v>
                      </c:pt>
                      <c:pt idx="123">
                        <c:v>675.4</c:v>
                      </c:pt>
                      <c:pt idx="124">
                        <c:v>675.2</c:v>
                      </c:pt>
                      <c:pt idx="125">
                        <c:v>675</c:v>
                      </c:pt>
                      <c:pt idx="126">
                        <c:v>674.8</c:v>
                      </c:pt>
                      <c:pt idx="127">
                        <c:v>674.6</c:v>
                      </c:pt>
                      <c:pt idx="128">
                        <c:v>674.4</c:v>
                      </c:pt>
                      <c:pt idx="129">
                        <c:v>674.2</c:v>
                      </c:pt>
                      <c:pt idx="130">
                        <c:v>674</c:v>
                      </c:pt>
                      <c:pt idx="131">
                        <c:v>673.8</c:v>
                      </c:pt>
                      <c:pt idx="132">
                        <c:v>673.6</c:v>
                      </c:pt>
                      <c:pt idx="133">
                        <c:v>673.4</c:v>
                      </c:pt>
                      <c:pt idx="134">
                        <c:v>673.2</c:v>
                      </c:pt>
                      <c:pt idx="135">
                        <c:v>673</c:v>
                      </c:pt>
                      <c:pt idx="136">
                        <c:v>672.8</c:v>
                      </c:pt>
                      <c:pt idx="137">
                        <c:v>672.6</c:v>
                      </c:pt>
                      <c:pt idx="138">
                        <c:v>672.4</c:v>
                      </c:pt>
                      <c:pt idx="139">
                        <c:v>672.2</c:v>
                      </c:pt>
                      <c:pt idx="140">
                        <c:v>672</c:v>
                      </c:pt>
                      <c:pt idx="141">
                        <c:v>671.8</c:v>
                      </c:pt>
                      <c:pt idx="142">
                        <c:v>671.6</c:v>
                      </c:pt>
                      <c:pt idx="143">
                        <c:v>671.4</c:v>
                      </c:pt>
                      <c:pt idx="144">
                        <c:v>671.2</c:v>
                      </c:pt>
                      <c:pt idx="145">
                        <c:v>671</c:v>
                      </c:pt>
                      <c:pt idx="146">
                        <c:v>670.8</c:v>
                      </c:pt>
                      <c:pt idx="147">
                        <c:v>670.6</c:v>
                      </c:pt>
                      <c:pt idx="148">
                        <c:v>670.4</c:v>
                      </c:pt>
                      <c:pt idx="149">
                        <c:v>670.2</c:v>
                      </c:pt>
                      <c:pt idx="150">
                        <c:v>670</c:v>
                      </c:pt>
                      <c:pt idx="151">
                        <c:v>669.8</c:v>
                      </c:pt>
                      <c:pt idx="152">
                        <c:v>669.6</c:v>
                      </c:pt>
                      <c:pt idx="153">
                        <c:v>669.4</c:v>
                      </c:pt>
                      <c:pt idx="154">
                        <c:v>669.2</c:v>
                      </c:pt>
                      <c:pt idx="155">
                        <c:v>669</c:v>
                      </c:pt>
                      <c:pt idx="156">
                        <c:v>668.8</c:v>
                      </c:pt>
                      <c:pt idx="157">
                        <c:v>668.6</c:v>
                      </c:pt>
                      <c:pt idx="158">
                        <c:v>668.4</c:v>
                      </c:pt>
                      <c:pt idx="159">
                        <c:v>668.2</c:v>
                      </c:pt>
                      <c:pt idx="160">
                        <c:v>668</c:v>
                      </c:pt>
                      <c:pt idx="161">
                        <c:v>667.8</c:v>
                      </c:pt>
                      <c:pt idx="162">
                        <c:v>667.6</c:v>
                      </c:pt>
                      <c:pt idx="163">
                        <c:v>667.4</c:v>
                      </c:pt>
                      <c:pt idx="164">
                        <c:v>667.2</c:v>
                      </c:pt>
                      <c:pt idx="165">
                        <c:v>667</c:v>
                      </c:pt>
                      <c:pt idx="166">
                        <c:v>666.8</c:v>
                      </c:pt>
                      <c:pt idx="167">
                        <c:v>666.6</c:v>
                      </c:pt>
                      <c:pt idx="168">
                        <c:v>666.4</c:v>
                      </c:pt>
                      <c:pt idx="169">
                        <c:v>666.2</c:v>
                      </c:pt>
                      <c:pt idx="170">
                        <c:v>666</c:v>
                      </c:pt>
                      <c:pt idx="171">
                        <c:v>665.8</c:v>
                      </c:pt>
                      <c:pt idx="172">
                        <c:v>665.6</c:v>
                      </c:pt>
                      <c:pt idx="173">
                        <c:v>665.4</c:v>
                      </c:pt>
                      <c:pt idx="174">
                        <c:v>665.2</c:v>
                      </c:pt>
                      <c:pt idx="175">
                        <c:v>665</c:v>
                      </c:pt>
                      <c:pt idx="176">
                        <c:v>664.8</c:v>
                      </c:pt>
                      <c:pt idx="177">
                        <c:v>664.6</c:v>
                      </c:pt>
                      <c:pt idx="178">
                        <c:v>664.4</c:v>
                      </c:pt>
                      <c:pt idx="179">
                        <c:v>664.2</c:v>
                      </c:pt>
                      <c:pt idx="180">
                        <c:v>664</c:v>
                      </c:pt>
                      <c:pt idx="181">
                        <c:v>663.8</c:v>
                      </c:pt>
                      <c:pt idx="182">
                        <c:v>663.6</c:v>
                      </c:pt>
                      <c:pt idx="183">
                        <c:v>663.4</c:v>
                      </c:pt>
                      <c:pt idx="184">
                        <c:v>663.2</c:v>
                      </c:pt>
                      <c:pt idx="185">
                        <c:v>663</c:v>
                      </c:pt>
                      <c:pt idx="186">
                        <c:v>662.8</c:v>
                      </c:pt>
                      <c:pt idx="187">
                        <c:v>662.6</c:v>
                      </c:pt>
                      <c:pt idx="188">
                        <c:v>662.4</c:v>
                      </c:pt>
                      <c:pt idx="189">
                        <c:v>662.2</c:v>
                      </c:pt>
                      <c:pt idx="190">
                        <c:v>662</c:v>
                      </c:pt>
                      <c:pt idx="191">
                        <c:v>661.8</c:v>
                      </c:pt>
                      <c:pt idx="192">
                        <c:v>661.6</c:v>
                      </c:pt>
                      <c:pt idx="193">
                        <c:v>661.4</c:v>
                      </c:pt>
                      <c:pt idx="194">
                        <c:v>661.2</c:v>
                      </c:pt>
                      <c:pt idx="195">
                        <c:v>661</c:v>
                      </c:pt>
                      <c:pt idx="196">
                        <c:v>660.8</c:v>
                      </c:pt>
                      <c:pt idx="197">
                        <c:v>660.6</c:v>
                      </c:pt>
                      <c:pt idx="198">
                        <c:v>660.4</c:v>
                      </c:pt>
                      <c:pt idx="199">
                        <c:v>660.2</c:v>
                      </c:pt>
                      <c:pt idx="200">
                        <c:v>660</c:v>
                      </c:pt>
                      <c:pt idx="201">
                        <c:v>659.8</c:v>
                      </c:pt>
                      <c:pt idx="202">
                        <c:v>659.6</c:v>
                      </c:pt>
                      <c:pt idx="203">
                        <c:v>659.4</c:v>
                      </c:pt>
                      <c:pt idx="204">
                        <c:v>659.2</c:v>
                      </c:pt>
                      <c:pt idx="205">
                        <c:v>659</c:v>
                      </c:pt>
                      <c:pt idx="206">
                        <c:v>658.8</c:v>
                      </c:pt>
                      <c:pt idx="207">
                        <c:v>658.6</c:v>
                      </c:pt>
                      <c:pt idx="208">
                        <c:v>658.4</c:v>
                      </c:pt>
                      <c:pt idx="209">
                        <c:v>658.2</c:v>
                      </c:pt>
                      <c:pt idx="210">
                        <c:v>658</c:v>
                      </c:pt>
                      <c:pt idx="211">
                        <c:v>657.8</c:v>
                      </c:pt>
                      <c:pt idx="212">
                        <c:v>657.6</c:v>
                      </c:pt>
                      <c:pt idx="213">
                        <c:v>657.4</c:v>
                      </c:pt>
                      <c:pt idx="214">
                        <c:v>657.2</c:v>
                      </c:pt>
                      <c:pt idx="215">
                        <c:v>657</c:v>
                      </c:pt>
                      <c:pt idx="216">
                        <c:v>656.8</c:v>
                      </c:pt>
                      <c:pt idx="217">
                        <c:v>656.6</c:v>
                      </c:pt>
                      <c:pt idx="218">
                        <c:v>656.4</c:v>
                      </c:pt>
                      <c:pt idx="219">
                        <c:v>656.2</c:v>
                      </c:pt>
                      <c:pt idx="220">
                        <c:v>656</c:v>
                      </c:pt>
                      <c:pt idx="221">
                        <c:v>655.8</c:v>
                      </c:pt>
                      <c:pt idx="222">
                        <c:v>655.6</c:v>
                      </c:pt>
                      <c:pt idx="223">
                        <c:v>655.4</c:v>
                      </c:pt>
                      <c:pt idx="224">
                        <c:v>655.20000000000005</c:v>
                      </c:pt>
                      <c:pt idx="225">
                        <c:v>655</c:v>
                      </c:pt>
                      <c:pt idx="226">
                        <c:v>654.79999999999995</c:v>
                      </c:pt>
                      <c:pt idx="227">
                        <c:v>654.6</c:v>
                      </c:pt>
                      <c:pt idx="228">
                        <c:v>654.4</c:v>
                      </c:pt>
                      <c:pt idx="229">
                        <c:v>654.20000000000005</c:v>
                      </c:pt>
                      <c:pt idx="230">
                        <c:v>654</c:v>
                      </c:pt>
                      <c:pt idx="231">
                        <c:v>653.79999999999995</c:v>
                      </c:pt>
                      <c:pt idx="232">
                        <c:v>653.6</c:v>
                      </c:pt>
                      <c:pt idx="233">
                        <c:v>653.4</c:v>
                      </c:pt>
                      <c:pt idx="234">
                        <c:v>653.20000000000005</c:v>
                      </c:pt>
                      <c:pt idx="235">
                        <c:v>653</c:v>
                      </c:pt>
                      <c:pt idx="236">
                        <c:v>652.79999999999995</c:v>
                      </c:pt>
                      <c:pt idx="237">
                        <c:v>652.6</c:v>
                      </c:pt>
                      <c:pt idx="238">
                        <c:v>652.4</c:v>
                      </c:pt>
                      <c:pt idx="239">
                        <c:v>652.20000000000005</c:v>
                      </c:pt>
                      <c:pt idx="240">
                        <c:v>652</c:v>
                      </c:pt>
                      <c:pt idx="241">
                        <c:v>651.79999999999995</c:v>
                      </c:pt>
                      <c:pt idx="242">
                        <c:v>651.6</c:v>
                      </c:pt>
                      <c:pt idx="243">
                        <c:v>651.4</c:v>
                      </c:pt>
                      <c:pt idx="244">
                        <c:v>651.20000000000005</c:v>
                      </c:pt>
                      <c:pt idx="245">
                        <c:v>651</c:v>
                      </c:pt>
                      <c:pt idx="246">
                        <c:v>650.79999999999995</c:v>
                      </c:pt>
                      <c:pt idx="247">
                        <c:v>650.6</c:v>
                      </c:pt>
                      <c:pt idx="248">
                        <c:v>650.4</c:v>
                      </c:pt>
                      <c:pt idx="249">
                        <c:v>650.20000000000005</c:v>
                      </c:pt>
                      <c:pt idx="250">
                        <c:v>650</c:v>
                      </c:pt>
                      <c:pt idx="251">
                        <c:v>649.79999999999995</c:v>
                      </c:pt>
                      <c:pt idx="252">
                        <c:v>649.6</c:v>
                      </c:pt>
                      <c:pt idx="253">
                        <c:v>649.4</c:v>
                      </c:pt>
                      <c:pt idx="254">
                        <c:v>649.20000000000005</c:v>
                      </c:pt>
                      <c:pt idx="255">
                        <c:v>649</c:v>
                      </c:pt>
                      <c:pt idx="256">
                        <c:v>648.79999999999995</c:v>
                      </c:pt>
                      <c:pt idx="257">
                        <c:v>648.6</c:v>
                      </c:pt>
                      <c:pt idx="258">
                        <c:v>648.4</c:v>
                      </c:pt>
                      <c:pt idx="259">
                        <c:v>648.20000000000005</c:v>
                      </c:pt>
                      <c:pt idx="260">
                        <c:v>648</c:v>
                      </c:pt>
                      <c:pt idx="261">
                        <c:v>647.79999999999995</c:v>
                      </c:pt>
                      <c:pt idx="262">
                        <c:v>647.6</c:v>
                      </c:pt>
                      <c:pt idx="263">
                        <c:v>647.4</c:v>
                      </c:pt>
                      <c:pt idx="264">
                        <c:v>647.20000000000005</c:v>
                      </c:pt>
                      <c:pt idx="265">
                        <c:v>647</c:v>
                      </c:pt>
                      <c:pt idx="266">
                        <c:v>646.79999999999995</c:v>
                      </c:pt>
                      <c:pt idx="267">
                        <c:v>646.6</c:v>
                      </c:pt>
                      <c:pt idx="268">
                        <c:v>646.4</c:v>
                      </c:pt>
                      <c:pt idx="269">
                        <c:v>646.20000000000005</c:v>
                      </c:pt>
                      <c:pt idx="270">
                        <c:v>646</c:v>
                      </c:pt>
                      <c:pt idx="271">
                        <c:v>645.79999999999995</c:v>
                      </c:pt>
                      <c:pt idx="272">
                        <c:v>645.6</c:v>
                      </c:pt>
                      <c:pt idx="273">
                        <c:v>645.4</c:v>
                      </c:pt>
                      <c:pt idx="274">
                        <c:v>645.20000000000005</c:v>
                      </c:pt>
                      <c:pt idx="275">
                        <c:v>645</c:v>
                      </c:pt>
                      <c:pt idx="276">
                        <c:v>644.79999999999995</c:v>
                      </c:pt>
                      <c:pt idx="277">
                        <c:v>644.6</c:v>
                      </c:pt>
                      <c:pt idx="278">
                        <c:v>644.4</c:v>
                      </c:pt>
                      <c:pt idx="279">
                        <c:v>644.20000000000005</c:v>
                      </c:pt>
                      <c:pt idx="280">
                        <c:v>644</c:v>
                      </c:pt>
                      <c:pt idx="281">
                        <c:v>643.79999999999995</c:v>
                      </c:pt>
                      <c:pt idx="282">
                        <c:v>643.6</c:v>
                      </c:pt>
                      <c:pt idx="283">
                        <c:v>643.4</c:v>
                      </c:pt>
                      <c:pt idx="284">
                        <c:v>643.20000000000005</c:v>
                      </c:pt>
                      <c:pt idx="285">
                        <c:v>643</c:v>
                      </c:pt>
                      <c:pt idx="286">
                        <c:v>642.79999999999995</c:v>
                      </c:pt>
                      <c:pt idx="287">
                        <c:v>642.6</c:v>
                      </c:pt>
                      <c:pt idx="288">
                        <c:v>642.4</c:v>
                      </c:pt>
                      <c:pt idx="289">
                        <c:v>642.20000000000005</c:v>
                      </c:pt>
                      <c:pt idx="290">
                        <c:v>642</c:v>
                      </c:pt>
                      <c:pt idx="291">
                        <c:v>641.79999999999995</c:v>
                      </c:pt>
                      <c:pt idx="292">
                        <c:v>641.6</c:v>
                      </c:pt>
                      <c:pt idx="293">
                        <c:v>641.4</c:v>
                      </c:pt>
                      <c:pt idx="294">
                        <c:v>641.20000000000005</c:v>
                      </c:pt>
                      <c:pt idx="295">
                        <c:v>641</c:v>
                      </c:pt>
                      <c:pt idx="296">
                        <c:v>640.79999999999995</c:v>
                      </c:pt>
                      <c:pt idx="297">
                        <c:v>640.6</c:v>
                      </c:pt>
                      <c:pt idx="298">
                        <c:v>640.4</c:v>
                      </c:pt>
                      <c:pt idx="299">
                        <c:v>640.20000000000005</c:v>
                      </c:pt>
                      <c:pt idx="300">
                        <c:v>640</c:v>
                      </c:pt>
                      <c:pt idx="301">
                        <c:v>639.79999999999995</c:v>
                      </c:pt>
                      <c:pt idx="302">
                        <c:v>639.6</c:v>
                      </c:pt>
                      <c:pt idx="303">
                        <c:v>639.4</c:v>
                      </c:pt>
                      <c:pt idx="304">
                        <c:v>639.20000000000005</c:v>
                      </c:pt>
                      <c:pt idx="305">
                        <c:v>639</c:v>
                      </c:pt>
                      <c:pt idx="306">
                        <c:v>638.79999999999995</c:v>
                      </c:pt>
                      <c:pt idx="307">
                        <c:v>638.6</c:v>
                      </c:pt>
                      <c:pt idx="308">
                        <c:v>638.4</c:v>
                      </c:pt>
                      <c:pt idx="309">
                        <c:v>638.20000000000005</c:v>
                      </c:pt>
                      <c:pt idx="310">
                        <c:v>638</c:v>
                      </c:pt>
                      <c:pt idx="311">
                        <c:v>637.79999999999995</c:v>
                      </c:pt>
                      <c:pt idx="312">
                        <c:v>637.6</c:v>
                      </c:pt>
                      <c:pt idx="313">
                        <c:v>637.4</c:v>
                      </c:pt>
                      <c:pt idx="314">
                        <c:v>637.20000000000005</c:v>
                      </c:pt>
                      <c:pt idx="315">
                        <c:v>637</c:v>
                      </c:pt>
                      <c:pt idx="316">
                        <c:v>636.79999999999995</c:v>
                      </c:pt>
                      <c:pt idx="317">
                        <c:v>636.6</c:v>
                      </c:pt>
                      <c:pt idx="318">
                        <c:v>636.4</c:v>
                      </c:pt>
                      <c:pt idx="319">
                        <c:v>636.20000000000005</c:v>
                      </c:pt>
                      <c:pt idx="320">
                        <c:v>636</c:v>
                      </c:pt>
                      <c:pt idx="321">
                        <c:v>635.79999999999995</c:v>
                      </c:pt>
                      <c:pt idx="322">
                        <c:v>635.6</c:v>
                      </c:pt>
                      <c:pt idx="323">
                        <c:v>635.4</c:v>
                      </c:pt>
                      <c:pt idx="324">
                        <c:v>635.20000000000005</c:v>
                      </c:pt>
                      <c:pt idx="325">
                        <c:v>635</c:v>
                      </c:pt>
                      <c:pt idx="326">
                        <c:v>634.79999999999995</c:v>
                      </c:pt>
                      <c:pt idx="327">
                        <c:v>634.6</c:v>
                      </c:pt>
                      <c:pt idx="328">
                        <c:v>634.4</c:v>
                      </c:pt>
                      <c:pt idx="329">
                        <c:v>634.20000000000005</c:v>
                      </c:pt>
                      <c:pt idx="330">
                        <c:v>634</c:v>
                      </c:pt>
                      <c:pt idx="331">
                        <c:v>633.79999999999995</c:v>
                      </c:pt>
                      <c:pt idx="332">
                        <c:v>633.6</c:v>
                      </c:pt>
                      <c:pt idx="333">
                        <c:v>633.4</c:v>
                      </c:pt>
                      <c:pt idx="334">
                        <c:v>633.20000000000005</c:v>
                      </c:pt>
                      <c:pt idx="335">
                        <c:v>633</c:v>
                      </c:pt>
                      <c:pt idx="336">
                        <c:v>632.79999999999995</c:v>
                      </c:pt>
                      <c:pt idx="337">
                        <c:v>632.6</c:v>
                      </c:pt>
                      <c:pt idx="338">
                        <c:v>632.4</c:v>
                      </c:pt>
                      <c:pt idx="339">
                        <c:v>632.20000000000005</c:v>
                      </c:pt>
                      <c:pt idx="340">
                        <c:v>632</c:v>
                      </c:pt>
                      <c:pt idx="341">
                        <c:v>631.79999999999995</c:v>
                      </c:pt>
                      <c:pt idx="342">
                        <c:v>631.6</c:v>
                      </c:pt>
                      <c:pt idx="343">
                        <c:v>631.4</c:v>
                      </c:pt>
                      <c:pt idx="344">
                        <c:v>631.20000000000005</c:v>
                      </c:pt>
                      <c:pt idx="345">
                        <c:v>631</c:v>
                      </c:pt>
                      <c:pt idx="346">
                        <c:v>630.79999999999995</c:v>
                      </c:pt>
                      <c:pt idx="347">
                        <c:v>630.6</c:v>
                      </c:pt>
                      <c:pt idx="348">
                        <c:v>630.4</c:v>
                      </c:pt>
                      <c:pt idx="349">
                        <c:v>630.20000000000005</c:v>
                      </c:pt>
                      <c:pt idx="350">
                        <c:v>630</c:v>
                      </c:pt>
                      <c:pt idx="351">
                        <c:v>629.79999999999995</c:v>
                      </c:pt>
                      <c:pt idx="352">
                        <c:v>629.6</c:v>
                      </c:pt>
                      <c:pt idx="353">
                        <c:v>629.4</c:v>
                      </c:pt>
                      <c:pt idx="354">
                        <c:v>629.20000000000005</c:v>
                      </c:pt>
                      <c:pt idx="355">
                        <c:v>629</c:v>
                      </c:pt>
                      <c:pt idx="356">
                        <c:v>628.79999999999995</c:v>
                      </c:pt>
                      <c:pt idx="357">
                        <c:v>628.6</c:v>
                      </c:pt>
                      <c:pt idx="358">
                        <c:v>628.4</c:v>
                      </c:pt>
                      <c:pt idx="359">
                        <c:v>628.20000000000005</c:v>
                      </c:pt>
                      <c:pt idx="360">
                        <c:v>628</c:v>
                      </c:pt>
                      <c:pt idx="361">
                        <c:v>627.79999999999995</c:v>
                      </c:pt>
                      <c:pt idx="362">
                        <c:v>627.6</c:v>
                      </c:pt>
                      <c:pt idx="363">
                        <c:v>627.4</c:v>
                      </c:pt>
                      <c:pt idx="364">
                        <c:v>627.20000000000005</c:v>
                      </c:pt>
                      <c:pt idx="365">
                        <c:v>627</c:v>
                      </c:pt>
                      <c:pt idx="366">
                        <c:v>626.79999999999995</c:v>
                      </c:pt>
                      <c:pt idx="367">
                        <c:v>626.6</c:v>
                      </c:pt>
                      <c:pt idx="368">
                        <c:v>626.4</c:v>
                      </c:pt>
                      <c:pt idx="369">
                        <c:v>626.20000000000005</c:v>
                      </c:pt>
                      <c:pt idx="370">
                        <c:v>626</c:v>
                      </c:pt>
                      <c:pt idx="371">
                        <c:v>625.79999999999995</c:v>
                      </c:pt>
                      <c:pt idx="372">
                        <c:v>625.6</c:v>
                      </c:pt>
                      <c:pt idx="373">
                        <c:v>625.4</c:v>
                      </c:pt>
                      <c:pt idx="374">
                        <c:v>625.20000000000005</c:v>
                      </c:pt>
                      <c:pt idx="375">
                        <c:v>625</c:v>
                      </c:pt>
                      <c:pt idx="376">
                        <c:v>624.79999999999995</c:v>
                      </c:pt>
                      <c:pt idx="377">
                        <c:v>624.6</c:v>
                      </c:pt>
                      <c:pt idx="378">
                        <c:v>624.4</c:v>
                      </c:pt>
                      <c:pt idx="379">
                        <c:v>624.20000000000005</c:v>
                      </c:pt>
                      <c:pt idx="380">
                        <c:v>624</c:v>
                      </c:pt>
                      <c:pt idx="381">
                        <c:v>623.79999999999995</c:v>
                      </c:pt>
                      <c:pt idx="382">
                        <c:v>623.6</c:v>
                      </c:pt>
                      <c:pt idx="383">
                        <c:v>623.4</c:v>
                      </c:pt>
                      <c:pt idx="384">
                        <c:v>623.20000000000005</c:v>
                      </c:pt>
                      <c:pt idx="385">
                        <c:v>623</c:v>
                      </c:pt>
                      <c:pt idx="386">
                        <c:v>622.79999999999995</c:v>
                      </c:pt>
                      <c:pt idx="387">
                        <c:v>622.6</c:v>
                      </c:pt>
                      <c:pt idx="388">
                        <c:v>622.4</c:v>
                      </c:pt>
                      <c:pt idx="389">
                        <c:v>622.20000000000005</c:v>
                      </c:pt>
                      <c:pt idx="390">
                        <c:v>622</c:v>
                      </c:pt>
                      <c:pt idx="391">
                        <c:v>621.79999999999995</c:v>
                      </c:pt>
                      <c:pt idx="392">
                        <c:v>621.6</c:v>
                      </c:pt>
                      <c:pt idx="393">
                        <c:v>621.4</c:v>
                      </c:pt>
                      <c:pt idx="394">
                        <c:v>621.20000000000005</c:v>
                      </c:pt>
                      <c:pt idx="395">
                        <c:v>621</c:v>
                      </c:pt>
                      <c:pt idx="396">
                        <c:v>620.79999999999995</c:v>
                      </c:pt>
                      <c:pt idx="397">
                        <c:v>620.6</c:v>
                      </c:pt>
                      <c:pt idx="398">
                        <c:v>620.4</c:v>
                      </c:pt>
                      <c:pt idx="399">
                        <c:v>620.20000000000005</c:v>
                      </c:pt>
                      <c:pt idx="400">
                        <c:v>620</c:v>
                      </c:pt>
                      <c:pt idx="401">
                        <c:v>619.79999999999995</c:v>
                      </c:pt>
                      <c:pt idx="402">
                        <c:v>619.6</c:v>
                      </c:pt>
                      <c:pt idx="403">
                        <c:v>619.4</c:v>
                      </c:pt>
                      <c:pt idx="404">
                        <c:v>619.20000000000005</c:v>
                      </c:pt>
                      <c:pt idx="405">
                        <c:v>619</c:v>
                      </c:pt>
                      <c:pt idx="406">
                        <c:v>618.79999999999995</c:v>
                      </c:pt>
                      <c:pt idx="407">
                        <c:v>618.6</c:v>
                      </c:pt>
                      <c:pt idx="408">
                        <c:v>618.4</c:v>
                      </c:pt>
                      <c:pt idx="409">
                        <c:v>618.20000000000005</c:v>
                      </c:pt>
                      <c:pt idx="410">
                        <c:v>618</c:v>
                      </c:pt>
                      <c:pt idx="411">
                        <c:v>617.79999999999995</c:v>
                      </c:pt>
                      <c:pt idx="412">
                        <c:v>617.6</c:v>
                      </c:pt>
                      <c:pt idx="413">
                        <c:v>617.4</c:v>
                      </c:pt>
                      <c:pt idx="414">
                        <c:v>617.20000000000005</c:v>
                      </c:pt>
                      <c:pt idx="415">
                        <c:v>617</c:v>
                      </c:pt>
                      <c:pt idx="416">
                        <c:v>616.79999999999995</c:v>
                      </c:pt>
                      <c:pt idx="417">
                        <c:v>616.6</c:v>
                      </c:pt>
                      <c:pt idx="418">
                        <c:v>616.4</c:v>
                      </c:pt>
                      <c:pt idx="419">
                        <c:v>616.20000000000005</c:v>
                      </c:pt>
                      <c:pt idx="420">
                        <c:v>616</c:v>
                      </c:pt>
                      <c:pt idx="421">
                        <c:v>615.79999999999995</c:v>
                      </c:pt>
                      <c:pt idx="422">
                        <c:v>615.6</c:v>
                      </c:pt>
                      <c:pt idx="423">
                        <c:v>615.4</c:v>
                      </c:pt>
                      <c:pt idx="424">
                        <c:v>615.20000000000005</c:v>
                      </c:pt>
                      <c:pt idx="425">
                        <c:v>615</c:v>
                      </c:pt>
                      <c:pt idx="426">
                        <c:v>614.79999999999995</c:v>
                      </c:pt>
                      <c:pt idx="427">
                        <c:v>614.6</c:v>
                      </c:pt>
                      <c:pt idx="428">
                        <c:v>614.4</c:v>
                      </c:pt>
                      <c:pt idx="429">
                        <c:v>614.20000000000005</c:v>
                      </c:pt>
                      <c:pt idx="430">
                        <c:v>614</c:v>
                      </c:pt>
                      <c:pt idx="431">
                        <c:v>613.79999999999995</c:v>
                      </c:pt>
                      <c:pt idx="432">
                        <c:v>613.6</c:v>
                      </c:pt>
                      <c:pt idx="433">
                        <c:v>613.4</c:v>
                      </c:pt>
                      <c:pt idx="434">
                        <c:v>613.20000000000005</c:v>
                      </c:pt>
                      <c:pt idx="435">
                        <c:v>613</c:v>
                      </c:pt>
                      <c:pt idx="436">
                        <c:v>612.79999999999995</c:v>
                      </c:pt>
                      <c:pt idx="437">
                        <c:v>612.6</c:v>
                      </c:pt>
                      <c:pt idx="438">
                        <c:v>612.4</c:v>
                      </c:pt>
                      <c:pt idx="439">
                        <c:v>612.20000000000005</c:v>
                      </c:pt>
                      <c:pt idx="440">
                        <c:v>612</c:v>
                      </c:pt>
                      <c:pt idx="441">
                        <c:v>611.79999999999995</c:v>
                      </c:pt>
                      <c:pt idx="442">
                        <c:v>611.6</c:v>
                      </c:pt>
                      <c:pt idx="443">
                        <c:v>611.4</c:v>
                      </c:pt>
                      <c:pt idx="444">
                        <c:v>611.20000000000005</c:v>
                      </c:pt>
                      <c:pt idx="445">
                        <c:v>611</c:v>
                      </c:pt>
                      <c:pt idx="446">
                        <c:v>610.79999999999995</c:v>
                      </c:pt>
                      <c:pt idx="447">
                        <c:v>610.6</c:v>
                      </c:pt>
                      <c:pt idx="448">
                        <c:v>610.4</c:v>
                      </c:pt>
                      <c:pt idx="449">
                        <c:v>610.20000000000005</c:v>
                      </c:pt>
                      <c:pt idx="450">
                        <c:v>610</c:v>
                      </c:pt>
                      <c:pt idx="451">
                        <c:v>609.79999999999995</c:v>
                      </c:pt>
                      <c:pt idx="452">
                        <c:v>609.6</c:v>
                      </c:pt>
                      <c:pt idx="453">
                        <c:v>609.4</c:v>
                      </c:pt>
                      <c:pt idx="454">
                        <c:v>609.20000000000005</c:v>
                      </c:pt>
                      <c:pt idx="455">
                        <c:v>609</c:v>
                      </c:pt>
                      <c:pt idx="456">
                        <c:v>608.79999999999995</c:v>
                      </c:pt>
                      <c:pt idx="457">
                        <c:v>608.6</c:v>
                      </c:pt>
                      <c:pt idx="458">
                        <c:v>608.4</c:v>
                      </c:pt>
                      <c:pt idx="459">
                        <c:v>608.20000000000005</c:v>
                      </c:pt>
                      <c:pt idx="460">
                        <c:v>608</c:v>
                      </c:pt>
                      <c:pt idx="461">
                        <c:v>607.79999999999995</c:v>
                      </c:pt>
                      <c:pt idx="462">
                        <c:v>607.6</c:v>
                      </c:pt>
                      <c:pt idx="463">
                        <c:v>607.4</c:v>
                      </c:pt>
                      <c:pt idx="464">
                        <c:v>607.20000000000005</c:v>
                      </c:pt>
                      <c:pt idx="465">
                        <c:v>607</c:v>
                      </c:pt>
                      <c:pt idx="466">
                        <c:v>606.79999999999995</c:v>
                      </c:pt>
                      <c:pt idx="467">
                        <c:v>606.6</c:v>
                      </c:pt>
                      <c:pt idx="468">
                        <c:v>606.4</c:v>
                      </c:pt>
                      <c:pt idx="469">
                        <c:v>606.20000000000005</c:v>
                      </c:pt>
                      <c:pt idx="470">
                        <c:v>606</c:v>
                      </c:pt>
                      <c:pt idx="471">
                        <c:v>605.79999999999995</c:v>
                      </c:pt>
                      <c:pt idx="472">
                        <c:v>605.6</c:v>
                      </c:pt>
                      <c:pt idx="473">
                        <c:v>605.4</c:v>
                      </c:pt>
                      <c:pt idx="474">
                        <c:v>605.20000000000005</c:v>
                      </c:pt>
                      <c:pt idx="475">
                        <c:v>605</c:v>
                      </c:pt>
                      <c:pt idx="476">
                        <c:v>604.79999999999995</c:v>
                      </c:pt>
                      <c:pt idx="477">
                        <c:v>604.6</c:v>
                      </c:pt>
                      <c:pt idx="478">
                        <c:v>604.4</c:v>
                      </c:pt>
                      <c:pt idx="479">
                        <c:v>604.20000000000005</c:v>
                      </c:pt>
                      <c:pt idx="480">
                        <c:v>604</c:v>
                      </c:pt>
                      <c:pt idx="481">
                        <c:v>603.79999999999995</c:v>
                      </c:pt>
                      <c:pt idx="482">
                        <c:v>603.6</c:v>
                      </c:pt>
                      <c:pt idx="483">
                        <c:v>603.4</c:v>
                      </c:pt>
                      <c:pt idx="484">
                        <c:v>603.20000000000005</c:v>
                      </c:pt>
                      <c:pt idx="485">
                        <c:v>603</c:v>
                      </c:pt>
                      <c:pt idx="486">
                        <c:v>602.79999999999995</c:v>
                      </c:pt>
                      <c:pt idx="487">
                        <c:v>602.6</c:v>
                      </c:pt>
                      <c:pt idx="488">
                        <c:v>602.4</c:v>
                      </c:pt>
                      <c:pt idx="489">
                        <c:v>602.20000000000005</c:v>
                      </c:pt>
                      <c:pt idx="490">
                        <c:v>602</c:v>
                      </c:pt>
                      <c:pt idx="491">
                        <c:v>601.79999999999995</c:v>
                      </c:pt>
                      <c:pt idx="492">
                        <c:v>601.6</c:v>
                      </c:pt>
                      <c:pt idx="493">
                        <c:v>601.4</c:v>
                      </c:pt>
                      <c:pt idx="494">
                        <c:v>601.20000000000005</c:v>
                      </c:pt>
                      <c:pt idx="495">
                        <c:v>601</c:v>
                      </c:pt>
                      <c:pt idx="496">
                        <c:v>600.79999999999995</c:v>
                      </c:pt>
                      <c:pt idx="497">
                        <c:v>600.6</c:v>
                      </c:pt>
                      <c:pt idx="498">
                        <c:v>600.4</c:v>
                      </c:pt>
                      <c:pt idx="499">
                        <c:v>600.20000000000005</c:v>
                      </c:pt>
                      <c:pt idx="500">
                        <c:v>600</c:v>
                      </c:pt>
                      <c:pt idx="501">
                        <c:v>599.79999999999995</c:v>
                      </c:pt>
                      <c:pt idx="502">
                        <c:v>599.6</c:v>
                      </c:pt>
                      <c:pt idx="503">
                        <c:v>599.4</c:v>
                      </c:pt>
                      <c:pt idx="504">
                        <c:v>599.20000000000005</c:v>
                      </c:pt>
                      <c:pt idx="505">
                        <c:v>599</c:v>
                      </c:pt>
                      <c:pt idx="506">
                        <c:v>598.79999999999995</c:v>
                      </c:pt>
                      <c:pt idx="507">
                        <c:v>598.6</c:v>
                      </c:pt>
                      <c:pt idx="508">
                        <c:v>598.4</c:v>
                      </c:pt>
                      <c:pt idx="509">
                        <c:v>598.20000000000005</c:v>
                      </c:pt>
                      <c:pt idx="510">
                        <c:v>598</c:v>
                      </c:pt>
                      <c:pt idx="511">
                        <c:v>597.79999999999995</c:v>
                      </c:pt>
                      <c:pt idx="512">
                        <c:v>597.6</c:v>
                      </c:pt>
                      <c:pt idx="513">
                        <c:v>597.4</c:v>
                      </c:pt>
                      <c:pt idx="514">
                        <c:v>597.20000000000005</c:v>
                      </c:pt>
                      <c:pt idx="515">
                        <c:v>597</c:v>
                      </c:pt>
                      <c:pt idx="516">
                        <c:v>596.79999999999995</c:v>
                      </c:pt>
                      <c:pt idx="517">
                        <c:v>596.6</c:v>
                      </c:pt>
                      <c:pt idx="518">
                        <c:v>596.4</c:v>
                      </c:pt>
                      <c:pt idx="519">
                        <c:v>596.20000000000005</c:v>
                      </c:pt>
                      <c:pt idx="520">
                        <c:v>596</c:v>
                      </c:pt>
                      <c:pt idx="521">
                        <c:v>595.79999999999995</c:v>
                      </c:pt>
                      <c:pt idx="522">
                        <c:v>595.6</c:v>
                      </c:pt>
                      <c:pt idx="523">
                        <c:v>595.4</c:v>
                      </c:pt>
                      <c:pt idx="524">
                        <c:v>595.20000000000005</c:v>
                      </c:pt>
                      <c:pt idx="525">
                        <c:v>595</c:v>
                      </c:pt>
                      <c:pt idx="526">
                        <c:v>594.79999999999995</c:v>
                      </c:pt>
                      <c:pt idx="527">
                        <c:v>594.6</c:v>
                      </c:pt>
                      <c:pt idx="528">
                        <c:v>594.4</c:v>
                      </c:pt>
                      <c:pt idx="529">
                        <c:v>594.20000000000005</c:v>
                      </c:pt>
                      <c:pt idx="530">
                        <c:v>594</c:v>
                      </c:pt>
                      <c:pt idx="531">
                        <c:v>593.79999999999995</c:v>
                      </c:pt>
                      <c:pt idx="532">
                        <c:v>593.6</c:v>
                      </c:pt>
                      <c:pt idx="533">
                        <c:v>593.4</c:v>
                      </c:pt>
                      <c:pt idx="534">
                        <c:v>593.20000000000005</c:v>
                      </c:pt>
                      <c:pt idx="535">
                        <c:v>593</c:v>
                      </c:pt>
                      <c:pt idx="536">
                        <c:v>592.79999999999995</c:v>
                      </c:pt>
                      <c:pt idx="537">
                        <c:v>592.6</c:v>
                      </c:pt>
                      <c:pt idx="538">
                        <c:v>592.4</c:v>
                      </c:pt>
                      <c:pt idx="539">
                        <c:v>592.20000000000005</c:v>
                      </c:pt>
                      <c:pt idx="540">
                        <c:v>592</c:v>
                      </c:pt>
                      <c:pt idx="541">
                        <c:v>591.79999999999995</c:v>
                      </c:pt>
                      <c:pt idx="542">
                        <c:v>591.6</c:v>
                      </c:pt>
                      <c:pt idx="543">
                        <c:v>591.4</c:v>
                      </c:pt>
                      <c:pt idx="544">
                        <c:v>591.20000000000005</c:v>
                      </c:pt>
                      <c:pt idx="545">
                        <c:v>591</c:v>
                      </c:pt>
                      <c:pt idx="546">
                        <c:v>590.79999999999995</c:v>
                      </c:pt>
                      <c:pt idx="547">
                        <c:v>590.6</c:v>
                      </c:pt>
                      <c:pt idx="548">
                        <c:v>590.4</c:v>
                      </c:pt>
                      <c:pt idx="549">
                        <c:v>590.20000000000005</c:v>
                      </c:pt>
                      <c:pt idx="550">
                        <c:v>590</c:v>
                      </c:pt>
                      <c:pt idx="551">
                        <c:v>589.79999999999995</c:v>
                      </c:pt>
                      <c:pt idx="552">
                        <c:v>589.6</c:v>
                      </c:pt>
                      <c:pt idx="553">
                        <c:v>589.4</c:v>
                      </c:pt>
                      <c:pt idx="554">
                        <c:v>589.20000000000005</c:v>
                      </c:pt>
                      <c:pt idx="555">
                        <c:v>589</c:v>
                      </c:pt>
                      <c:pt idx="556">
                        <c:v>588.79999999999995</c:v>
                      </c:pt>
                      <c:pt idx="557">
                        <c:v>588.6</c:v>
                      </c:pt>
                      <c:pt idx="558">
                        <c:v>588.4</c:v>
                      </c:pt>
                      <c:pt idx="559">
                        <c:v>588.20000000000005</c:v>
                      </c:pt>
                      <c:pt idx="560">
                        <c:v>588</c:v>
                      </c:pt>
                      <c:pt idx="561">
                        <c:v>587.79999999999995</c:v>
                      </c:pt>
                      <c:pt idx="562">
                        <c:v>587.6</c:v>
                      </c:pt>
                      <c:pt idx="563">
                        <c:v>587.4</c:v>
                      </c:pt>
                      <c:pt idx="564">
                        <c:v>587.20000000000005</c:v>
                      </c:pt>
                      <c:pt idx="565">
                        <c:v>587</c:v>
                      </c:pt>
                      <c:pt idx="566">
                        <c:v>586.79999999999995</c:v>
                      </c:pt>
                      <c:pt idx="567">
                        <c:v>586.6</c:v>
                      </c:pt>
                      <c:pt idx="568">
                        <c:v>586.4</c:v>
                      </c:pt>
                      <c:pt idx="569">
                        <c:v>586.20000000000005</c:v>
                      </c:pt>
                      <c:pt idx="570">
                        <c:v>586</c:v>
                      </c:pt>
                      <c:pt idx="571">
                        <c:v>585.79999999999995</c:v>
                      </c:pt>
                      <c:pt idx="572">
                        <c:v>585.6</c:v>
                      </c:pt>
                      <c:pt idx="573">
                        <c:v>585.4</c:v>
                      </c:pt>
                      <c:pt idx="574">
                        <c:v>585.20000000000005</c:v>
                      </c:pt>
                      <c:pt idx="575">
                        <c:v>585</c:v>
                      </c:pt>
                      <c:pt idx="576">
                        <c:v>584.79999999999995</c:v>
                      </c:pt>
                      <c:pt idx="577">
                        <c:v>584.6</c:v>
                      </c:pt>
                      <c:pt idx="578">
                        <c:v>584.4</c:v>
                      </c:pt>
                      <c:pt idx="579">
                        <c:v>584.20000000000005</c:v>
                      </c:pt>
                      <c:pt idx="580">
                        <c:v>584</c:v>
                      </c:pt>
                      <c:pt idx="581">
                        <c:v>583.79999999999995</c:v>
                      </c:pt>
                      <c:pt idx="582">
                        <c:v>583.6</c:v>
                      </c:pt>
                      <c:pt idx="583">
                        <c:v>583.4</c:v>
                      </c:pt>
                      <c:pt idx="584">
                        <c:v>583.20000000000005</c:v>
                      </c:pt>
                      <c:pt idx="585">
                        <c:v>583</c:v>
                      </c:pt>
                      <c:pt idx="586">
                        <c:v>582.79999999999995</c:v>
                      </c:pt>
                      <c:pt idx="587">
                        <c:v>582.6</c:v>
                      </c:pt>
                      <c:pt idx="588">
                        <c:v>582.4</c:v>
                      </c:pt>
                      <c:pt idx="589">
                        <c:v>582.20000000000005</c:v>
                      </c:pt>
                      <c:pt idx="590">
                        <c:v>582</c:v>
                      </c:pt>
                      <c:pt idx="591">
                        <c:v>581.79999999999995</c:v>
                      </c:pt>
                      <c:pt idx="592">
                        <c:v>581.6</c:v>
                      </c:pt>
                      <c:pt idx="593">
                        <c:v>581.4</c:v>
                      </c:pt>
                      <c:pt idx="594">
                        <c:v>581.20000000000005</c:v>
                      </c:pt>
                      <c:pt idx="595">
                        <c:v>581</c:v>
                      </c:pt>
                      <c:pt idx="596">
                        <c:v>580.79999999999995</c:v>
                      </c:pt>
                      <c:pt idx="597">
                        <c:v>580.6</c:v>
                      </c:pt>
                      <c:pt idx="598">
                        <c:v>580.4</c:v>
                      </c:pt>
                      <c:pt idx="599">
                        <c:v>580.20000000000005</c:v>
                      </c:pt>
                      <c:pt idx="600">
                        <c:v>580</c:v>
                      </c:pt>
                      <c:pt idx="601">
                        <c:v>579.79999999999995</c:v>
                      </c:pt>
                      <c:pt idx="602">
                        <c:v>579.6</c:v>
                      </c:pt>
                      <c:pt idx="603">
                        <c:v>579.4</c:v>
                      </c:pt>
                      <c:pt idx="604">
                        <c:v>579.20000000000005</c:v>
                      </c:pt>
                      <c:pt idx="605">
                        <c:v>579</c:v>
                      </c:pt>
                      <c:pt idx="606">
                        <c:v>578.79999999999995</c:v>
                      </c:pt>
                      <c:pt idx="607">
                        <c:v>578.6</c:v>
                      </c:pt>
                      <c:pt idx="608">
                        <c:v>578.4</c:v>
                      </c:pt>
                      <c:pt idx="609">
                        <c:v>578.20000000000005</c:v>
                      </c:pt>
                      <c:pt idx="610">
                        <c:v>578</c:v>
                      </c:pt>
                      <c:pt idx="611">
                        <c:v>577.79999999999995</c:v>
                      </c:pt>
                      <c:pt idx="612">
                        <c:v>577.6</c:v>
                      </c:pt>
                      <c:pt idx="613">
                        <c:v>577.4</c:v>
                      </c:pt>
                      <c:pt idx="614">
                        <c:v>577.20000000000005</c:v>
                      </c:pt>
                      <c:pt idx="615">
                        <c:v>577</c:v>
                      </c:pt>
                      <c:pt idx="616">
                        <c:v>576.79999999999995</c:v>
                      </c:pt>
                      <c:pt idx="617">
                        <c:v>576.6</c:v>
                      </c:pt>
                      <c:pt idx="618">
                        <c:v>576.4</c:v>
                      </c:pt>
                      <c:pt idx="619">
                        <c:v>576.20000000000005</c:v>
                      </c:pt>
                      <c:pt idx="620">
                        <c:v>576</c:v>
                      </c:pt>
                      <c:pt idx="621">
                        <c:v>575.79999999999995</c:v>
                      </c:pt>
                      <c:pt idx="622">
                        <c:v>575.6</c:v>
                      </c:pt>
                      <c:pt idx="623">
                        <c:v>575.4</c:v>
                      </c:pt>
                      <c:pt idx="624">
                        <c:v>575.20000000000005</c:v>
                      </c:pt>
                      <c:pt idx="625">
                        <c:v>575</c:v>
                      </c:pt>
                      <c:pt idx="626">
                        <c:v>574.79999999999995</c:v>
                      </c:pt>
                      <c:pt idx="627">
                        <c:v>574.6</c:v>
                      </c:pt>
                      <c:pt idx="628">
                        <c:v>574.4</c:v>
                      </c:pt>
                      <c:pt idx="629">
                        <c:v>574.20000000000005</c:v>
                      </c:pt>
                      <c:pt idx="630">
                        <c:v>574</c:v>
                      </c:pt>
                      <c:pt idx="631">
                        <c:v>573.79999999999995</c:v>
                      </c:pt>
                      <c:pt idx="632">
                        <c:v>573.6</c:v>
                      </c:pt>
                      <c:pt idx="633">
                        <c:v>573.4</c:v>
                      </c:pt>
                      <c:pt idx="634">
                        <c:v>573.20000000000005</c:v>
                      </c:pt>
                      <c:pt idx="635">
                        <c:v>573</c:v>
                      </c:pt>
                      <c:pt idx="636">
                        <c:v>572.79999999999995</c:v>
                      </c:pt>
                      <c:pt idx="637">
                        <c:v>572.6</c:v>
                      </c:pt>
                      <c:pt idx="638">
                        <c:v>572.4</c:v>
                      </c:pt>
                      <c:pt idx="639">
                        <c:v>572.20000000000005</c:v>
                      </c:pt>
                      <c:pt idx="640">
                        <c:v>572</c:v>
                      </c:pt>
                      <c:pt idx="641">
                        <c:v>571.79999999999995</c:v>
                      </c:pt>
                      <c:pt idx="642">
                        <c:v>571.6</c:v>
                      </c:pt>
                      <c:pt idx="643">
                        <c:v>571.4</c:v>
                      </c:pt>
                      <c:pt idx="644">
                        <c:v>571.20000000000005</c:v>
                      </c:pt>
                      <c:pt idx="645">
                        <c:v>571</c:v>
                      </c:pt>
                      <c:pt idx="646">
                        <c:v>570.79999999999995</c:v>
                      </c:pt>
                      <c:pt idx="647">
                        <c:v>570.6</c:v>
                      </c:pt>
                      <c:pt idx="648">
                        <c:v>570.4</c:v>
                      </c:pt>
                      <c:pt idx="649">
                        <c:v>570.20000000000005</c:v>
                      </c:pt>
                      <c:pt idx="650">
                        <c:v>570</c:v>
                      </c:pt>
                      <c:pt idx="651">
                        <c:v>569.79999999999995</c:v>
                      </c:pt>
                      <c:pt idx="652">
                        <c:v>569.6</c:v>
                      </c:pt>
                      <c:pt idx="653">
                        <c:v>569.4</c:v>
                      </c:pt>
                      <c:pt idx="654">
                        <c:v>569.20000000000005</c:v>
                      </c:pt>
                      <c:pt idx="655">
                        <c:v>569</c:v>
                      </c:pt>
                      <c:pt idx="656">
                        <c:v>568.79999999999995</c:v>
                      </c:pt>
                      <c:pt idx="657">
                        <c:v>568.6</c:v>
                      </c:pt>
                      <c:pt idx="658">
                        <c:v>568.4</c:v>
                      </c:pt>
                      <c:pt idx="659">
                        <c:v>568.20000000000005</c:v>
                      </c:pt>
                      <c:pt idx="660">
                        <c:v>568</c:v>
                      </c:pt>
                      <c:pt idx="661">
                        <c:v>567.79999999999995</c:v>
                      </c:pt>
                      <c:pt idx="662">
                        <c:v>567.6</c:v>
                      </c:pt>
                      <c:pt idx="663">
                        <c:v>567.4</c:v>
                      </c:pt>
                      <c:pt idx="664">
                        <c:v>567.20000000000005</c:v>
                      </c:pt>
                      <c:pt idx="665">
                        <c:v>567</c:v>
                      </c:pt>
                      <c:pt idx="666">
                        <c:v>566.79999999999995</c:v>
                      </c:pt>
                      <c:pt idx="667">
                        <c:v>566.6</c:v>
                      </c:pt>
                      <c:pt idx="668">
                        <c:v>566.4</c:v>
                      </c:pt>
                      <c:pt idx="669">
                        <c:v>566.20000000000005</c:v>
                      </c:pt>
                      <c:pt idx="670">
                        <c:v>566</c:v>
                      </c:pt>
                      <c:pt idx="671">
                        <c:v>565.79999999999995</c:v>
                      </c:pt>
                      <c:pt idx="672">
                        <c:v>565.6</c:v>
                      </c:pt>
                      <c:pt idx="673">
                        <c:v>565.4</c:v>
                      </c:pt>
                      <c:pt idx="674">
                        <c:v>565.20000000000005</c:v>
                      </c:pt>
                      <c:pt idx="675">
                        <c:v>565</c:v>
                      </c:pt>
                      <c:pt idx="676">
                        <c:v>564.79999999999995</c:v>
                      </c:pt>
                      <c:pt idx="677">
                        <c:v>564.6</c:v>
                      </c:pt>
                      <c:pt idx="678">
                        <c:v>564.4</c:v>
                      </c:pt>
                      <c:pt idx="679">
                        <c:v>564.20000000000005</c:v>
                      </c:pt>
                      <c:pt idx="680">
                        <c:v>564</c:v>
                      </c:pt>
                      <c:pt idx="681">
                        <c:v>563.79999999999995</c:v>
                      </c:pt>
                      <c:pt idx="682">
                        <c:v>563.6</c:v>
                      </c:pt>
                      <c:pt idx="683">
                        <c:v>563.4</c:v>
                      </c:pt>
                      <c:pt idx="684">
                        <c:v>563.20000000000005</c:v>
                      </c:pt>
                      <c:pt idx="685">
                        <c:v>563</c:v>
                      </c:pt>
                      <c:pt idx="686">
                        <c:v>562.79999999999995</c:v>
                      </c:pt>
                      <c:pt idx="687">
                        <c:v>562.6</c:v>
                      </c:pt>
                      <c:pt idx="688">
                        <c:v>562.4</c:v>
                      </c:pt>
                      <c:pt idx="689">
                        <c:v>562.20000000000005</c:v>
                      </c:pt>
                      <c:pt idx="690">
                        <c:v>562</c:v>
                      </c:pt>
                      <c:pt idx="691">
                        <c:v>561.79999999999995</c:v>
                      </c:pt>
                      <c:pt idx="692">
                        <c:v>561.6</c:v>
                      </c:pt>
                      <c:pt idx="693">
                        <c:v>561.4</c:v>
                      </c:pt>
                      <c:pt idx="694">
                        <c:v>561.20000000000005</c:v>
                      </c:pt>
                      <c:pt idx="695">
                        <c:v>561</c:v>
                      </c:pt>
                      <c:pt idx="696">
                        <c:v>560.79999999999995</c:v>
                      </c:pt>
                      <c:pt idx="697">
                        <c:v>560.6</c:v>
                      </c:pt>
                      <c:pt idx="698">
                        <c:v>560.4</c:v>
                      </c:pt>
                      <c:pt idx="699">
                        <c:v>560.20000000000005</c:v>
                      </c:pt>
                      <c:pt idx="700">
                        <c:v>560</c:v>
                      </c:pt>
                      <c:pt idx="701">
                        <c:v>559.79999999999995</c:v>
                      </c:pt>
                      <c:pt idx="702">
                        <c:v>559.6</c:v>
                      </c:pt>
                      <c:pt idx="703">
                        <c:v>559.4</c:v>
                      </c:pt>
                      <c:pt idx="704">
                        <c:v>559.20000000000005</c:v>
                      </c:pt>
                      <c:pt idx="705">
                        <c:v>559</c:v>
                      </c:pt>
                      <c:pt idx="706">
                        <c:v>558.79999999999995</c:v>
                      </c:pt>
                      <c:pt idx="707">
                        <c:v>558.6</c:v>
                      </c:pt>
                      <c:pt idx="708">
                        <c:v>558.4</c:v>
                      </c:pt>
                      <c:pt idx="709">
                        <c:v>558.20000000000005</c:v>
                      </c:pt>
                      <c:pt idx="710">
                        <c:v>558</c:v>
                      </c:pt>
                      <c:pt idx="711">
                        <c:v>557.79999999999995</c:v>
                      </c:pt>
                      <c:pt idx="712">
                        <c:v>557.6</c:v>
                      </c:pt>
                      <c:pt idx="713">
                        <c:v>557.4</c:v>
                      </c:pt>
                      <c:pt idx="714">
                        <c:v>557.20000000000005</c:v>
                      </c:pt>
                      <c:pt idx="715">
                        <c:v>557</c:v>
                      </c:pt>
                      <c:pt idx="716">
                        <c:v>556.79999999999995</c:v>
                      </c:pt>
                      <c:pt idx="717">
                        <c:v>556.6</c:v>
                      </c:pt>
                      <c:pt idx="718">
                        <c:v>556.4</c:v>
                      </c:pt>
                      <c:pt idx="719">
                        <c:v>556.20000000000005</c:v>
                      </c:pt>
                      <c:pt idx="720">
                        <c:v>556</c:v>
                      </c:pt>
                      <c:pt idx="721">
                        <c:v>555.79999999999995</c:v>
                      </c:pt>
                      <c:pt idx="722">
                        <c:v>555.6</c:v>
                      </c:pt>
                      <c:pt idx="723">
                        <c:v>555.4</c:v>
                      </c:pt>
                      <c:pt idx="724">
                        <c:v>555.20000000000005</c:v>
                      </c:pt>
                      <c:pt idx="725">
                        <c:v>555</c:v>
                      </c:pt>
                      <c:pt idx="726">
                        <c:v>554.79999999999995</c:v>
                      </c:pt>
                      <c:pt idx="727">
                        <c:v>554.6</c:v>
                      </c:pt>
                      <c:pt idx="728">
                        <c:v>554.4</c:v>
                      </c:pt>
                      <c:pt idx="729">
                        <c:v>554.20000000000005</c:v>
                      </c:pt>
                      <c:pt idx="730">
                        <c:v>554</c:v>
                      </c:pt>
                      <c:pt idx="731">
                        <c:v>553.79999999999995</c:v>
                      </c:pt>
                      <c:pt idx="732">
                        <c:v>553.6</c:v>
                      </c:pt>
                      <c:pt idx="733">
                        <c:v>553.4</c:v>
                      </c:pt>
                      <c:pt idx="734">
                        <c:v>553.20000000000005</c:v>
                      </c:pt>
                      <c:pt idx="735">
                        <c:v>553</c:v>
                      </c:pt>
                      <c:pt idx="736">
                        <c:v>552.79999999999995</c:v>
                      </c:pt>
                      <c:pt idx="737">
                        <c:v>552.6</c:v>
                      </c:pt>
                      <c:pt idx="738">
                        <c:v>552.4</c:v>
                      </c:pt>
                      <c:pt idx="739">
                        <c:v>552.20000000000005</c:v>
                      </c:pt>
                      <c:pt idx="740">
                        <c:v>552</c:v>
                      </c:pt>
                      <c:pt idx="741">
                        <c:v>551.79999999999995</c:v>
                      </c:pt>
                      <c:pt idx="742">
                        <c:v>551.6</c:v>
                      </c:pt>
                      <c:pt idx="743">
                        <c:v>551.4</c:v>
                      </c:pt>
                      <c:pt idx="744">
                        <c:v>551.20000000000005</c:v>
                      </c:pt>
                      <c:pt idx="745">
                        <c:v>551</c:v>
                      </c:pt>
                      <c:pt idx="746">
                        <c:v>550.79999999999995</c:v>
                      </c:pt>
                      <c:pt idx="747">
                        <c:v>550.6</c:v>
                      </c:pt>
                      <c:pt idx="748">
                        <c:v>550.4</c:v>
                      </c:pt>
                      <c:pt idx="749">
                        <c:v>550.20000000000005</c:v>
                      </c:pt>
                      <c:pt idx="750">
                        <c:v>550</c:v>
                      </c:pt>
                      <c:pt idx="751">
                        <c:v>549.79999999999995</c:v>
                      </c:pt>
                      <c:pt idx="752">
                        <c:v>549.6</c:v>
                      </c:pt>
                      <c:pt idx="753">
                        <c:v>549.4</c:v>
                      </c:pt>
                      <c:pt idx="754">
                        <c:v>549.20000000000005</c:v>
                      </c:pt>
                      <c:pt idx="755">
                        <c:v>549</c:v>
                      </c:pt>
                      <c:pt idx="756">
                        <c:v>548.79999999999995</c:v>
                      </c:pt>
                      <c:pt idx="757">
                        <c:v>548.6</c:v>
                      </c:pt>
                      <c:pt idx="758">
                        <c:v>548.4</c:v>
                      </c:pt>
                      <c:pt idx="759">
                        <c:v>548.20000000000005</c:v>
                      </c:pt>
                      <c:pt idx="760">
                        <c:v>548</c:v>
                      </c:pt>
                      <c:pt idx="761">
                        <c:v>547.79999999999995</c:v>
                      </c:pt>
                      <c:pt idx="762">
                        <c:v>547.6</c:v>
                      </c:pt>
                      <c:pt idx="763">
                        <c:v>547.4</c:v>
                      </c:pt>
                      <c:pt idx="764">
                        <c:v>547.20000000000005</c:v>
                      </c:pt>
                      <c:pt idx="765">
                        <c:v>547</c:v>
                      </c:pt>
                      <c:pt idx="766">
                        <c:v>546.79999999999995</c:v>
                      </c:pt>
                      <c:pt idx="767">
                        <c:v>546.6</c:v>
                      </c:pt>
                      <c:pt idx="768">
                        <c:v>546.4</c:v>
                      </c:pt>
                      <c:pt idx="769">
                        <c:v>546.20000000000005</c:v>
                      </c:pt>
                      <c:pt idx="770">
                        <c:v>546</c:v>
                      </c:pt>
                      <c:pt idx="771">
                        <c:v>545.79999999999995</c:v>
                      </c:pt>
                      <c:pt idx="772">
                        <c:v>545.6</c:v>
                      </c:pt>
                      <c:pt idx="773">
                        <c:v>545.4</c:v>
                      </c:pt>
                      <c:pt idx="774">
                        <c:v>545.20000000000005</c:v>
                      </c:pt>
                      <c:pt idx="775">
                        <c:v>545</c:v>
                      </c:pt>
                      <c:pt idx="776">
                        <c:v>544.79999999999995</c:v>
                      </c:pt>
                      <c:pt idx="777">
                        <c:v>544.6</c:v>
                      </c:pt>
                      <c:pt idx="778">
                        <c:v>544.4</c:v>
                      </c:pt>
                      <c:pt idx="779">
                        <c:v>544.20000000000005</c:v>
                      </c:pt>
                      <c:pt idx="780">
                        <c:v>544</c:v>
                      </c:pt>
                      <c:pt idx="781">
                        <c:v>543.79999999999995</c:v>
                      </c:pt>
                      <c:pt idx="782">
                        <c:v>543.6</c:v>
                      </c:pt>
                      <c:pt idx="783">
                        <c:v>543.4</c:v>
                      </c:pt>
                      <c:pt idx="784">
                        <c:v>543.20000000000005</c:v>
                      </c:pt>
                      <c:pt idx="785">
                        <c:v>543</c:v>
                      </c:pt>
                      <c:pt idx="786">
                        <c:v>542.79999999999995</c:v>
                      </c:pt>
                      <c:pt idx="787">
                        <c:v>542.6</c:v>
                      </c:pt>
                      <c:pt idx="788">
                        <c:v>542.4</c:v>
                      </c:pt>
                      <c:pt idx="789">
                        <c:v>542.20000000000005</c:v>
                      </c:pt>
                      <c:pt idx="790">
                        <c:v>542</c:v>
                      </c:pt>
                      <c:pt idx="791">
                        <c:v>541.79999999999995</c:v>
                      </c:pt>
                      <c:pt idx="792">
                        <c:v>541.6</c:v>
                      </c:pt>
                      <c:pt idx="793">
                        <c:v>541.4</c:v>
                      </c:pt>
                      <c:pt idx="794">
                        <c:v>541.20000000000005</c:v>
                      </c:pt>
                      <c:pt idx="795">
                        <c:v>541</c:v>
                      </c:pt>
                      <c:pt idx="796">
                        <c:v>540.79999999999995</c:v>
                      </c:pt>
                      <c:pt idx="797">
                        <c:v>540.6</c:v>
                      </c:pt>
                      <c:pt idx="798">
                        <c:v>540.4</c:v>
                      </c:pt>
                      <c:pt idx="799">
                        <c:v>540.20000000000005</c:v>
                      </c:pt>
                      <c:pt idx="800">
                        <c:v>540</c:v>
                      </c:pt>
                      <c:pt idx="801">
                        <c:v>539.79999999999995</c:v>
                      </c:pt>
                      <c:pt idx="802">
                        <c:v>539.6</c:v>
                      </c:pt>
                      <c:pt idx="803">
                        <c:v>539.4</c:v>
                      </c:pt>
                      <c:pt idx="804">
                        <c:v>539.20000000000005</c:v>
                      </c:pt>
                      <c:pt idx="805">
                        <c:v>539</c:v>
                      </c:pt>
                      <c:pt idx="806">
                        <c:v>538.79999999999995</c:v>
                      </c:pt>
                      <c:pt idx="807">
                        <c:v>538.6</c:v>
                      </c:pt>
                      <c:pt idx="808">
                        <c:v>538.4</c:v>
                      </c:pt>
                      <c:pt idx="809">
                        <c:v>538.20000000000005</c:v>
                      </c:pt>
                      <c:pt idx="810">
                        <c:v>538</c:v>
                      </c:pt>
                      <c:pt idx="811">
                        <c:v>537.79999999999995</c:v>
                      </c:pt>
                      <c:pt idx="812">
                        <c:v>537.6</c:v>
                      </c:pt>
                      <c:pt idx="813">
                        <c:v>537.4</c:v>
                      </c:pt>
                      <c:pt idx="814">
                        <c:v>537.20000000000005</c:v>
                      </c:pt>
                      <c:pt idx="815">
                        <c:v>537</c:v>
                      </c:pt>
                      <c:pt idx="816">
                        <c:v>536.79999999999995</c:v>
                      </c:pt>
                      <c:pt idx="817">
                        <c:v>536.6</c:v>
                      </c:pt>
                      <c:pt idx="818">
                        <c:v>536.4</c:v>
                      </c:pt>
                      <c:pt idx="819">
                        <c:v>536.20000000000005</c:v>
                      </c:pt>
                      <c:pt idx="820">
                        <c:v>536</c:v>
                      </c:pt>
                      <c:pt idx="821">
                        <c:v>535.79999999999995</c:v>
                      </c:pt>
                      <c:pt idx="822">
                        <c:v>535.6</c:v>
                      </c:pt>
                      <c:pt idx="823">
                        <c:v>535.4</c:v>
                      </c:pt>
                      <c:pt idx="824">
                        <c:v>535.20000000000005</c:v>
                      </c:pt>
                      <c:pt idx="825">
                        <c:v>535</c:v>
                      </c:pt>
                      <c:pt idx="826">
                        <c:v>534.79999999999995</c:v>
                      </c:pt>
                      <c:pt idx="827">
                        <c:v>534.6</c:v>
                      </c:pt>
                      <c:pt idx="828">
                        <c:v>534.4</c:v>
                      </c:pt>
                      <c:pt idx="829">
                        <c:v>534.20000000000005</c:v>
                      </c:pt>
                      <c:pt idx="830">
                        <c:v>534</c:v>
                      </c:pt>
                      <c:pt idx="831">
                        <c:v>533.79999999999995</c:v>
                      </c:pt>
                      <c:pt idx="832">
                        <c:v>533.6</c:v>
                      </c:pt>
                      <c:pt idx="833">
                        <c:v>533.4</c:v>
                      </c:pt>
                      <c:pt idx="834">
                        <c:v>533.20000000000005</c:v>
                      </c:pt>
                      <c:pt idx="835">
                        <c:v>533</c:v>
                      </c:pt>
                      <c:pt idx="836">
                        <c:v>532.79999999999995</c:v>
                      </c:pt>
                      <c:pt idx="837">
                        <c:v>532.6</c:v>
                      </c:pt>
                      <c:pt idx="838">
                        <c:v>532.4</c:v>
                      </c:pt>
                      <c:pt idx="839">
                        <c:v>532.20000000000005</c:v>
                      </c:pt>
                      <c:pt idx="840">
                        <c:v>532</c:v>
                      </c:pt>
                      <c:pt idx="841">
                        <c:v>531.79999999999995</c:v>
                      </c:pt>
                      <c:pt idx="842">
                        <c:v>531.6</c:v>
                      </c:pt>
                      <c:pt idx="843">
                        <c:v>531.4</c:v>
                      </c:pt>
                      <c:pt idx="844">
                        <c:v>531.20000000000005</c:v>
                      </c:pt>
                      <c:pt idx="845">
                        <c:v>531</c:v>
                      </c:pt>
                      <c:pt idx="846">
                        <c:v>530.79999999999995</c:v>
                      </c:pt>
                      <c:pt idx="847">
                        <c:v>530.6</c:v>
                      </c:pt>
                      <c:pt idx="848">
                        <c:v>530.4</c:v>
                      </c:pt>
                      <c:pt idx="849">
                        <c:v>530.20000000000005</c:v>
                      </c:pt>
                      <c:pt idx="850">
                        <c:v>530</c:v>
                      </c:pt>
                      <c:pt idx="851">
                        <c:v>529.79999999999995</c:v>
                      </c:pt>
                      <c:pt idx="852">
                        <c:v>529.6</c:v>
                      </c:pt>
                      <c:pt idx="853">
                        <c:v>529.4</c:v>
                      </c:pt>
                      <c:pt idx="854">
                        <c:v>529.20000000000005</c:v>
                      </c:pt>
                      <c:pt idx="855">
                        <c:v>529</c:v>
                      </c:pt>
                      <c:pt idx="856">
                        <c:v>528.79999999999995</c:v>
                      </c:pt>
                      <c:pt idx="857">
                        <c:v>528.6</c:v>
                      </c:pt>
                      <c:pt idx="858">
                        <c:v>528.4</c:v>
                      </c:pt>
                      <c:pt idx="859">
                        <c:v>528.20000000000005</c:v>
                      </c:pt>
                      <c:pt idx="860">
                        <c:v>528</c:v>
                      </c:pt>
                      <c:pt idx="861">
                        <c:v>527.79999999999995</c:v>
                      </c:pt>
                      <c:pt idx="862">
                        <c:v>527.6</c:v>
                      </c:pt>
                      <c:pt idx="863">
                        <c:v>527.4</c:v>
                      </c:pt>
                      <c:pt idx="864">
                        <c:v>527.20000000000005</c:v>
                      </c:pt>
                      <c:pt idx="865">
                        <c:v>527</c:v>
                      </c:pt>
                      <c:pt idx="866">
                        <c:v>526.79999999999995</c:v>
                      </c:pt>
                      <c:pt idx="867">
                        <c:v>526.6</c:v>
                      </c:pt>
                      <c:pt idx="868">
                        <c:v>526.4</c:v>
                      </c:pt>
                      <c:pt idx="869">
                        <c:v>526.20000000000005</c:v>
                      </c:pt>
                      <c:pt idx="870">
                        <c:v>526</c:v>
                      </c:pt>
                      <c:pt idx="871">
                        <c:v>525.79999999999995</c:v>
                      </c:pt>
                      <c:pt idx="872">
                        <c:v>525.6</c:v>
                      </c:pt>
                      <c:pt idx="873">
                        <c:v>525.4</c:v>
                      </c:pt>
                      <c:pt idx="874">
                        <c:v>525.20000000000005</c:v>
                      </c:pt>
                      <c:pt idx="875">
                        <c:v>525</c:v>
                      </c:pt>
                      <c:pt idx="876">
                        <c:v>524.79999999999995</c:v>
                      </c:pt>
                      <c:pt idx="877">
                        <c:v>524.6</c:v>
                      </c:pt>
                      <c:pt idx="878">
                        <c:v>524.4</c:v>
                      </c:pt>
                      <c:pt idx="879">
                        <c:v>524.20000000000005</c:v>
                      </c:pt>
                      <c:pt idx="880">
                        <c:v>524</c:v>
                      </c:pt>
                      <c:pt idx="881">
                        <c:v>523.79999999999995</c:v>
                      </c:pt>
                      <c:pt idx="882">
                        <c:v>523.6</c:v>
                      </c:pt>
                      <c:pt idx="883">
                        <c:v>523.4</c:v>
                      </c:pt>
                      <c:pt idx="884">
                        <c:v>523.20000000000005</c:v>
                      </c:pt>
                      <c:pt idx="885">
                        <c:v>523</c:v>
                      </c:pt>
                      <c:pt idx="886">
                        <c:v>522.79999999999995</c:v>
                      </c:pt>
                      <c:pt idx="887">
                        <c:v>522.6</c:v>
                      </c:pt>
                      <c:pt idx="888">
                        <c:v>522.4</c:v>
                      </c:pt>
                      <c:pt idx="889">
                        <c:v>522.20000000000005</c:v>
                      </c:pt>
                      <c:pt idx="890">
                        <c:v>522</c:v>
                      </c:pt>
                      <c:pt idx="891">
                        <c:v>521.79999999999995</c:v>
                      </c:pt>
                      <c:pt idx="892">
                        <c:v>521.6</c:v>
                      </c:pt>
                      <c:pt idx="893">
                        <c:v>521.4</c:v>
                      </c:pt>
                      <c:pt idx="894">
                        <c:v>521.20000000000005</c:v>
                      </c:pt>
                      <c:pt idx="895">
                        <c:v>521</c:v>
                      </c:pt>
                      <c:pt idx="896">
                        <c:v>520.79999999999995</c:v>
                      </c:pt>
                      <c:pt idx="897">
                        <c:v>520.6</c:v>
                      </c:pt>
                      <c:pt idx="898">
                        <c:v>520.4</c:v>
                      </c:pt>
                      <c:pt idx="899">
                        <c:v>520.20000000000005</c:v>
                      </c:pt>
                      <c:pt idx="900">
                        <c:v>520</c:v>
                      </c:pt>
                      <c:pt idx="901">
                        <c:v>519.79999999999995</c:v>
                      </c:pt>
                      <c:pt idx="902">
                        <c:v>519.6</c:v>
                      </c:pt>
                      <c:pt idx="903">
                        <c:v>519.4</c:v>
                      </c:pt>
                      <c:pt idx="904">
                        <c:v>519.20000000000005</c:v>
                      </c:pt>
                      <c:pt idx="905">
                        <c:v>519</c:v>
                      </c:pt>
                      <c:pt idx="906">
                        <c:v>518.79999999999995</c:v>
                      </c:pt>
                      <c:pt idx="907">
                        <c:v>518.6</c:v>
                      </c:pt>
                      <c:pt idx="908">
                        <c:v>518.4</c:v>
                      </c:pt>
                      <c:pt idx="909">
                        <c:v>518.20000000000005</c:v>
                      </c:pt>
                      <c:pt idx="910">
                        <c:v>518</c:v>
                      </c:pt>
                      <c:pt idx="911">
                        <c:v>517.79999999999995</c:v>
                      </c:pt>
                      <c:pt idx="912">
                        <c:v>517.6</c:v>
                      </c:pt>
                      <c:pt idx="913">
                        <c:v>517.4</c:v>
                      </c:pt>
                      <c:pt idx="914">
                        <c:v>517.20000000000005</c:v>
                      </c:pt>
                      <c:pt idx="915">
                        <c:v>517</c:v>
                      </c:pt>
                      <c:pt idx="916">
                        <c:v>516.79999999999995</c:v>
                      </c:pt>
                      <c:pt idx="917">
                        <c:v>516.6</c:v>
                      </c:pt>
                      <c:pt idx="918">
                        <c:v>516.4</c:v>
                      </c:pt>
                      <c:pt idx="919">
                        <c:v>516.20000000000005</c:v>
                      </c:pt>
                      <c:pt idx="920">
                        <c:v>516</c:v>
                      </c:pt>
                      <c:pt idx="921">
                        <c:v>515.79999999999995</c:v>
                      </c:pt>
                      <c:pt idx="922">
                        <c:v>515.6</c:v>
                      </c:pt>
                      <c:pt idx="923">
                        <c:v>515.4</c:v>
                      </c:pt>
                      <c:pt idx="924">
                        <c:v>515.20000000000005</c:v>
                      </c:pt>
                      <c:pt idx="925">
                        <c:v>515</c:v>
                      </c:pt>
                      <c:pt idx="926">
                        <c:v>514.79999999999995</c:v>
                      </c:pt>
                      <c:pt idx="927">
                        <c:v>514.6</c:v>
                      </c:pt>
                      <c:pt idx="928">
                        <c:v>514.4</c:v>
                      </c:pt>
                      <c:pt idx="929">
                        <c:v>514.20000000000005</c:v>
                      </c:pt>
                      <c:pt idx="930">
                        <c:v>514</c:v>
                      </c:pt>
                      <c:pt idx="931">
                        <c:v>513.79999999999995</c:v>
                      </c:pt>
                      <c:pt idx="932">
                        <c:v>513.6</c:v>
                      </c:pt>
                      <c:pt idx="933">
                        <c:v>513.4</c:v>
                      </c:pt>
                      <c:pt idx="934">
                        <c:v>513.20000000000005</c:v>
                      </c:pt>
                      <c:pt idx="935">
                        <c:v>513</c:v>
                      </c:pt>
                      <c:pt idx="936">
                        <c:v>512.79999999999995</c:v>
                      </c:pt>
                      <c:pt idx="937">
                        <c:v>512.6</c:v>
                      </c:pt>
                      <c:pt idx="938">
                        <c:v>512.4</c:v>
                      </c:pt>
                      <c:pt idx="939">
                        <c:v>512.20000000000005</c:v>
                      </c:pt>
                      <c:pt idx="940">
                        <c:v>512</c:v>
                      </c:pt>
                      <c:pt idx="941">
                        <c:v>511.8</c:v>
                      </c:pt>
                      <c:pt idx="942">
                        <c:v>511.6</c:v>
                      </c:pt>
                      <c:pt idx="943">
                        <c:v>511.4</c:v>
                      </c:pt>
                      <c:pt idx="944">
                        <c:v>511.2</c:v>
                      </c:pt>
                      <c:pt idx="945">
                        <c:v>511</c:v>
                      </c:pt>
                      <c:pt idx="946">
                        <c:v>510.8</c:v>
                      </c:pt>
                      <c:pt idx="947">
                        <c:v>510.6</c:v>
                      </c:pt>
                      <c:pt idx="948">
                        <c:v>510.4</c:v>
                      </c:pt>
                      <c:pt idx="949">
                        <c:v>510.2</c:v>
                      </c:pt>
                      <c:pt idx="950">
                        <c:v>510</c:v>
                      </c:pt>
                      <c:pt idx="951">
                        <c:v>509.8</c:v>
                      </c:pt>
                      <c:pt idx="952">
                        <c:v>509.6</c:v>
                      </c:pt>
                      <c:pt idx="953">
                        <c:v>509.4</c:v>
                      </c:pt>
                      <c:pt idx="954">
                        <c:v>509.2</c:v>
                      </c:pt>
                      <c:pt idx="955">
                        <c:v>509</c:v>
                      </c:pt>
                      <c:pt idx="956">
                        <c:v>508.8</c:v>
                      </c:pt>
                      <c:pt idx="957">
                        <c:v>508.6</c:v>
                      </c:pt>
                      <c:pt idx="958">
                        <c:v>508.4</c:v>
                      </c:pt>
                      <c:pt idx="959">
                        <c:v>508.2</c:v>
                      </c:pt>
                      <c:pt idx="960">
                        <c:v>508</c:v>
                      </c:pt>
                      <c:pt idx="961">
                        <c:v>507.8</c:v>
                      </c:pt>
                      <c:pt idx="962">
                        <c:v>507.6</c:v>
                      </c:pt>
                      <c:pt idx="963">
                        <c:v>507.4</c:v>
                      </c:pt>
                      <c:pt idx="964">
                        <c:v>507.2</c:v>
                      </c:pt>
                      <c:pt idx="965">
                        <c:v>507</c:v>
                      </c:pt>
                      <c:pt idx="966">
                        <c:v>506.8</c:v>
                      </c:pt>
                      <c:pt idx="967">
                        <c:v>506.6</c:v>
                      </c:pt>
                      <c:pt idx="968">
                        <c:v>506.4</c:v>
                      </c:pt>
                      <c:pt idx="969">
                        <c:v>506.2</c:v>
                      </c:pt>
                      <c:pt idx="970">
                        <c:v>506</c:v>
                      </c:pt>
                      <c:pt idx="971">
                        <c:v>505.8</c:v>
                      </c:pt>
                      <c:pt idx="972">
                        <c:v>505.6</c:v>
                      </c:pt>
                      <c:pt idx="973">
                        <c:v>505.4</c:v>
                      </c:pt>
                      <c:pt idx="974">
                        <c:v>505.2</c:v>
                      </c:pt>
                      <c:pt idx="975">
                        <c:v>505</c:v>
                      </c:pt>
                      <c:pt idx="976">
                        <c:v>504.8</c:v>
                      </c:pt>
                      <c:pt idx="977">
                        <c:v>504.6</c:v>
                      </c:pt>
                      <c:pt idx="978">
                        <c:v>504.4</c:v>
                      </c:pt>
                      <c:pt idx="979">
                        <c:v>504.2</c:v>
                      </c:pt>
                      <c:pt idx="980">
                        <c:v>504</c:v>
                      </c:pt>
                      <c:pt idx="981">
                        <c:v>503.8</c:v>
                      </c:pt>
                      <c:pt idx="982">
                        <c:v>503.6</c:v>
                      </c:pt>
                      <c:pt idx="983">
                        <c:v>503.4</c:v>
                      </c:pt>
                      <c:pt idx="984">
                        <c:v>503.2</c:v>
                      </c:pt>
                      <c:pt idx="985">
                        <c:v>503</c:v>
                      </c:pt>
                      <c:pt idx="986">
                        <c:v>502.8</c:v>
                      </c:pt>
                      <c:pt idx="987">
                        <c:v>502.6</c:v>
                      </c:pt>
                      <c:pt idx="988">
                        <c:v>502.4</c:v>
                      </c:pt>
                      <c:pt idx="989">
                        <c:v>502.2</c:v>
                      </c:pt>
                      <c:pt idx="990">
                        <c:v>502</c:v>
                      </c:pt>
                      <c:pt idx="991">
                        <c:v>501.8</c:v>
                      </c:pt>
                      <c:pt idx="992">
                        <c:v>501.6</c:v>
                      </c:pt>
                      <c:pt idx="993">
                        <c:v>501.4</c:v>
                      </c:pt>
                      <c:pt idx="994">
                        <c:v>501.2</c:v>
                      </c:pt>
                      <c:pt idx="995">
                        <c:v>501</c:v>
                      </c:pt>
                      <c:pt idx="996">
                        <c:v>500.8</c:v>
                      </c:pt>
                      <c:pt idx="997">
                        <c:v>500.6</c:v>
                      </c:pt>
                      <c:pt idx="998">
                        <c:v>500.4</c:v>
                      </c:pt>
                      <c:pt idx="999">
                        <c:v>500.2</c:v>
                      </c:pt>
                      <c:pt idx="1000">
                        <c:v>500</c:v>
                      </c:pt>
                      <c:pt idx="1001">
                        <c:v>499.8</c:v>
                      </c:pt>
                      <c:pt idx="1002">
                        <c:v>499.6</c:v>
                      </c:pt>
                      <c:pt idx="1003">
                        <c:v>499.4</c:v>
                      </c:pt>
                      <c:pt idx="1004">
                        <c:v>499.2</c:v>
                      </c:pt>
                      <c:pt idx="1005">
                        <c:v>499</c:v>
                      </c:pt>
                      <c:pt idx="1006">
                        <c:v>498.8</c:v>
                      </c:pt>
                      <c:pt idx="1007">
                        <c:v>498.6</c:v>
                      </c:pt>
                      <c:pt idx="1008">
                        <c:v>498.4</c:v>
                      </c:pt>
                      <c:pt idx="1009">
                        <c:v>498.2</c:v>
                      </c:pt>
                      <c:pt idx="1010">
                        <c:v>498</c:v>
                      </c:pt>
                      <c:pt idx="1011">
                        <c:v>497.8</c:v>
                      </c:pt>
                      <c:pt idx="1012">
                        <c:v>497.6</c:v>
                      </c:pt>
                      <c:pt idx="1013">
                        <c:v>497.4</c:v>
                      </c:pt>
                      <c:pt idx="1014">
                        <c:v>497.2</c:v>
                      </c:pt>
                      <c:pt idx="1015">
                        <c:v>497</c:v>
                      </c:pt>
                      <c:pt idx="1016">
                        <c:v>496.8</c:v>
                      </c:pt>
                      <c:pt idx="1017">
                        <c:v>496.6</c:v>
                      </c:pt>
                      <c:pt idx="1018">
                        <c:v>496.4</c:v>
                      </c:pt>
                      <c:pt idx="1019">
                        <c:v>496.2</c:v>
                      </c:pt>
                      <c:pt idx="1020">
                        <c:v>496</c:v>
                      </c:pt>
                      <c:pt idx="1021">
                        <c:v>495.8</c:v>
                      </c:pt>
                      <c:pt idx="1022">
                        <c:v>495.6</c:v>
                      </c:pt>
                      <c:pt idx="1023">
                        <c:v>495.4</c:v>
                      </c:pt>
                      <c:pt idx="1024">
                        <c:v>495.2</c:v>
                      </c:pt>
                      <c:pt idx="1025">
                        <c:v>495</c:v>
                      </c:pt>
                      <c:pt idx="1026">
                        <c:v>494.8</c:v>
                      </c:pt>
                      <c:pt idx="1027">
                        <c:v>494.6</c:v>
                      </c:pt>
                      <c:pt idx="1028">
                        <c:v>494.4</c:v>
                      </c:pt>
                      <c:pt idx="1029">
                        <c:v>494.2</c:v>
                      </c:pt>
                      <c:pt idx="1030">
                        <c:v>494</c:v>
                      </c:pt>
                      <c:pt idx="1031">
                        <c:v>493.8</c:v>
                      </c:pt>
                      <c:pt idx="1032">
                        <c:v>493.6</c:v>
                      </c:pt>
                      <c:pt idx="1033">
                        <c:v>493.4</c:v>
                      </c:pt>
                      <c:pt idx="1034">
                        <c:v>493.2</c:v>
                      </c:pt>
                      <c:pt idx="1035">
                        <c:v>493</c:v>
                      </c:pt>
                      <c:pt idx="1036">
                        <c:v>492.8</c:v>
                      </c:pt>
                      <c:pt idx="1037">
                        <c:v>492.6</c:v>
                      </c:pt>
                      <c:pt idx="1038">
                        <c:v>492.4</c:v>
                      </c:pt>
                      <c:pt idx="1039">
                        <c:v>492.2</c:v>
                      </c:pt>
                      <c:pt idx="1040">
                        <c:v>492</c:v>
                      </c:pt>
                      <c:pt idx="1041">
                        <c:v>491.8</c:v>
                      </c:pt>
                      <c:pt idx="1042">
                        <c:v>491.6</c:v>
                      </c:pt>
                      <c:pt idx="1043">
                        <c:v>491.4</c:v>
                      </c:pt>
                      <c:pt idx="1044">
                        <c:v>491.2</c:v>
                      </c:pt>
                      <c:pt idx="1045">
                        <c:v>491</c:v>
                      </c:pt>
                      <c:pt idx="1046">
                        <c:v>490.8</c:v>
                      </c:pt>
                      <c:pt idx="1047">
                        <c:v>490.6</c:v>
                      </c:pt>
                      <c:pt idx="1048">
                        <c:v>490.4</c:v>
                      </c:pt>
                      <c:pt idx="1049">
                        <c:v>490.2</c:v>
                      </c:pt>
                      <c:pt idx="1050">
                        <c:v>490</c:v>
                      </c:pt>
                      <c:pt idx="1051">
                        <c:v>489.8</c:v>
                      </c:pt>
                      <c:pt idx="1052">
                        <c:v>489.6</c:v>
                      </c:pt>
                      <c:pt idx="1053">
                        <c:v>489.4</c:v>
                      </c:pt>
                      <c:pt idx="1054">
                        <c:v>489.2</c:v>
                      </c:pt>
                      <c:pt idx="1055">
                        <c:v>489</c:v>
                      </c:pt>
                      <c:pt idx="1056">
                        <c:v>488.8</c:v>
                      </c:pt>
                      <c:pt idx="1057">
                        <c:v>488.6</c:v>
                      </c:pt>
                      <c:pt idx="1058">
                        <c:v>488.4</c:v>
                      </c:pt>
                      <c:pt idx="1059">
                        <c:v>488.2</c:v>
                      </c:pt>
                      <c:pt idx="1060">
                        <c:v>488</c:v>
                      </c:pt>
                      <c:pt idx="1061">
                        <c:v>487.8</c:v>
                      </c:pt>
                      <c:pt idx="1062">
                        <c:v>487.6</c:v>
                      </c:pt>
                      <c:pt idx="1063">
                        <c:v>487.4</c:v>
                      </c:pt>
                      <c:pt idx="1064">
                        <c:v>487.2</c:v>
                      </c:pt>
                      <c:pt idx="1065">
                        <c:v>487</c:v>
                      </c:pt>
                      <c:pt idx="1066">
                        <c:v>486.8</c:v>
                      </c:pt>
                      <c:pt idx="1067">
                        <c:v>486.6</c:v>
                      </c:pt>
                      <c:pt idx="1068">
                        <c:v>486.4</c:v>
                      </c:pt>
                      <c:pt idx="1069">
                        <c:v>486.2</c:v>
                      </c:pt>
                      <c:pt idx="1070">
                        <c:v>486</c:v>
                      </c:pt>
                      <c:pt idx="1071">
                        <c:v>485.8</c:v>
                      </c:pt>
                      <c:pt idx="1072">
                        <c:v>485.6</c:v>
                      </c:pt>
                      <c:pt idx="1073">
                        <c:v>485.4</c:v>
                      </c:pt>
                      <c:pt idx="1074">
                        <c:v>485.2</c:v>
                      </c:pt>
                      <c:pt idx="1075">
                        <c:v>485</c:v>
                      </c:pt>
                      <c:pt idx="1076">
                        <c:v>484.8</c:v>
                      </c:pt>
                      <c:pt idx="1077">
                        <c:v>484.6</c:v>
                      </c:pt>
                      <c:pt idx="1078">
                        <c:v>484.4</c:v>
                      </c:pt>
                      <c:pt idx="1079">
                        <c:v>484.2</c:v>
                      </c:pt>
                      <c:pt idx="1080">
                        <c:v>484</c:v>
                      </c:pt>
                      <c:pt idx="1081">
                        <c:v>483.8</c:v>
                      </c:pt>
                      <c:pt idx="1082">
                        <c:v>483.6</c:v>
                      </c:pt>
                      <c:pt idx="1083">
                        <c:v>483.4</c:v>
                      </c:pt>
                      <c:pt idx="1084">
                        <c:v>483.2</c:v>
                      </c:pt>
                      <c:pt idx="1085">
                        <c:v>483</c:v>
                      </c:pt>
                      <c:pt idx="1086">
                        <c:v>482.8</c:v>
                      </c:pt>
                      <c:pt idx="1087">
                        <c:v>482.6</c:v>
                      </c:pt>
                      <c:pt idx="1088">
                        <c:v>482.4</c:v>
                      </c:pt>
                      <c:pt idx="1089">
                        <c:v>482.2</c:v>
                      </c:pt>
                      <c:pt idx="1090">
                        <c:v>482</c:v>
                      </c:pt>
                      <c:pt idx="1091">
                        <c:v>481.8</c:v>
                      </c:pt>
                      <c:pt idx="1092">
                        <c:v>481.6</c:v>
                      </c:pt>
                      <c:pt idx="1093">
                        <c:v>481.4</c:v>
                      </c:pt>
                      <c:pt idx="1094">
                        <c:v>481.2</c:v>
                      </c:pt>
                      <c:pt idx="1095">
                        <c:v>481</c:v>
                      </c:pt>
                      <c:pt idx="1096">
                        <c:v>480.8</c:v>
                      </c:pt>
                      <c:pt idx="1097">
                        <c:v>480.6</c:v>
                      </c:pt>
                      <c:pt idx="1098">
                        <c:v>480.4</c:v>
                      </c:pt>
                      <c:pt idx="1099">
                        <c:v>480.2</c:v>
                      </c:pt>
                      <c:pt idx="1100">
                        <c:v>480</c:v>
                      </c:pt>
                      <c:pt idx="1101">
                        <c:v>479.8</c:v>
                      </c:pt>
                      <c:pt idx="1102">
                        <c:v>479.6</c:v>
                      </c:pt>
                      <c:pt idx="1103">
                        <c:v>479.4</c:v>
                      </c:pt>
                      <c:pt idx="1104">
                        <c:v>479.2</c:v>
                      </c:pt>
                      <c:pt idx="1105">
                        <c:v>479</c:v>
                      </c:pt>
                      <c:pt idx="1106">
                        <c:v>478.8</c:v>
                      </c:pt>
                      <c:pt idx="1107">
                        <c:v>478.6</c:v>
                      </c:pt>
                      <c:pt idx="1108">
                        <c:v>478.4</c:v>
                      </c:pt>
                      <c:pt idx="1109">
                        <c:v>478.2</c:v>
                      </c:pt>
                      <c:pt idx="1110">
                        <c:v>478</c:v>
                      </c:pt>
                      <c:pt idx="1111">
                        <c:v>477.8</c:v>
                      </c:pt>
                      <c:pt idx="1112">
                        <c:v>477.6</c:v>
                      </c:pt>
                      <c:pt idx="1113">
                        <c:v>477.4</c:v>
                      </c:pt>
                      <c:pt idx="1114">
                        <c:v>477.2</c:v>
                      </c:pt>
                      <c:pt idx="1115">
                        <c:v>477</c:v>
                      </c:pt>
                      <c:pt idx="1116">
                        <c:v>476.8</c:v>
                      </c:pt>
                      <c:pt idx="1117">
                        <c:v>476.6</c:v>
                      </c:pt>
                      <c:pt idx="1118">
                        <c:v>476.4</c:v>
                      </c:pt>
                      <c:pt idx="1119">
                        <c:v>476.2</c:v>
                      </c:pt>
                      <c:pt idx="1120">
                        <c:v>476</c:v>
                      </c:pt>
                      <c:pt idx="1121">
                        <c:v>475.8</c:v>
                      </c:pt>
                      <c:pt idx="1122">
                        <c:v>475.6</c:v>
                      </c:pt>
                      <c:pt idx="1123">
                        <c:v>475.4</c:v>
                      </c:pt>
                      <c:pt idx="1124">
                        <c:v>475.2</c:v>
                      </c:pt>
                      <c:pt idx="1125">
                        <c:v>475</c:v>
                      </c:pt>
                      <c:pt idx="1126">
                        <c:v>474.8</c:v>
                      </c:pt>
                      <c:pt idx="1127">
                        <c:v>474.6</c:v>
                      </c:pt>
                      <c:pt idx="1128">
                        <c:v>474.4</c:v>
                      </c:pt>
                      <c:pt idx="1129">
                        <c:v>474.2</c:v>
                      </c:pt>
                      <c:pt idx="1130">
                        <c:v>474</c:v>
                      </c:pt>
                      <c:pt idx="1131">
                        <c:v>473.8</c:v>
                      </c:pt>
                      <c:pt idx="1132">
                        <c:v>473.6</c:v>
                      </c:pt>
                      <c:pt idx="1133">
                        <c:v>473.4</c:v>
                      </c:pt>
                      <c:pt idx="1134">
                        <c:v>473.2</c:v>
                      </c:pt>
                      <c:pt idx="1135">
                        <c:v>473</c:v>
                      </c:pt>
                      <c:pt idx="1136">
                        <c:v>472.8</c:v>
                      </c:pt>
                      <c:pt idx="1137">
                        <c:v>472.6</c:v>
                      </c:pt>
                      <c:pt idx="1138">
                        <c:v>472.4</c:v>
                      </c:pt>
                      <c:pt idx="1139">
                        <c:v>472.2</c:v>
                      </c:pt>
                      <c:pt idx="1140">
                        <c:v>472</c:v>
                      </c:pt>
                      <c:pt idx="1141">
                        <c:v>471.8</c:v>
                      </c:pt>
                      <c:pt idx="1142">
                        <c:v>471.6</c:v>
                      </c:pt>
                      <c:pt idx="1143">
                        <c:v>471.4</c:v>
                      </c:pt>
                      <c:pt idx="1144">
                        <c:v>471.2</c:v>
                      </c:pt>
                      <c:pt idx="1145">
                        <c:v>471</c:v>
                      </c:pt>
                      <c:pt idx="1146">
                        <c:v>470.8</c:v>
                      </c:pt>
                      <c:pt idx="1147">
                        <c:v>470.6</c:v>
                      </c:pt>
                      <c:pt idx="1148">
                        <c:v>470.4</c:v>
                      </c:pt>
                      <c:pt idx="1149">
                        <c:v>470.2</c:v>
                      </c:pt>
                      <c:pt idx="1150">
                        <c:v>470</c:v>
                      </c:pt>
                      <c:pt idx="1151">
                        <c:v>469.8</c:v>
                      </c:pt>
                      <c:pt idx="1152">
                        <c:v>469.6</c:v>
                      </c:pt>
                      <c:pt idx="1153">
                        <c:v>469.4</c:v>
                      </c:pt>
                      <c:pt idx="1154">
                        <c:v>469.2</c:v>
                      </c:pt>
                      <c:pt idx="1155">
                        <c:v>469</c:v>
                      </c:pt>
                      <c:pt idx="1156">
                        <c:v>468.8</c:v>
                      </c:pt>
                      <c:pt idx="1157">
                        <c:v>468.6</c:v>
                      </c:pt>
                      <c:pt idx="1158">
                        <c:v>468.4</c:v>
                      </c:pt>
                      <c:pt idx="1159">
                        <c:v>468.2</c:v>
                      </c:pt>
                      <c:pt idx="1160">
                        <c:v>468</c:v>
                      </c:pt>
                      <c:pt idx="1161">
                        <c:v>467.8</c:v>
                      </c:pt>
                      <c:pt idx="1162">
                        <c:v>467.6</c:v>
                      </c:pt>
                      <c:pt idx="1163">
                        <c:v>467.4</c:v>
                      </c:pt>
                      <c:pt idx="1164">
                        <c:v>467.2</c:v>
                      </c:pt>
                      <c:pt idx="1165">
                        <c:v>467</c:v>
                      </c:pt>
                      <c:pt idx="1166">
                        <c:v>466.8</c:v>
                      </c:pt>
                      <c:pt idx="1167">
                        <c:v>466.6</c:v>
                      </c:pt>
                      <c:pt idx="1168">
                        <c:v>466.4</c:v>
                      </c:pt>
                      <c:pt idx="1169">
                        <c:v>466.2</c:v>
                      </c:pt>
                      <c:pt idx="1170">
                        <c:v>466</c:v>
                      </c:pt>
                      <c:pt idx="1171">
                        <c:v>465.8</c:v>
                      </c:pt>
                      <c:pt idx="1172">
                        <c:v>465.6</c:v>
                      </c:pt>
                      <c:pt idx="1173">
                        <c:v>465.4</c:v>
                      </c:pt>
                      <c:pt idx="1174">
                        <c:v>465.2</c:v>
                      </c:pt>
                      <c:pt idx="1175">
                        <c:v>465</c:v>
                      </c:pt>
                      <c:pt idx="1176">
                        <c:v>464.8</c:v>
                      </c:pt>
                      <c:pt idx="1177">
                        <c:v>464.6</c:v>
                      </c:pt>
                      <c:pt idx="1178">
                        <c:v>464.4</c:v>
                      </c:pt>
                      <c:pt idx="1179">
                        <c:v>464.2</c:v>
                      </c:pt>
                      <c:pt idx="1180">
                        <c:v>464</c:v>
                      </c:pt>
                      <c:pt idx="1181">
                        <c:v>463.8</c:v>
                      </c:pt>
                      <c:pt idx="1182">
                        <c:v>463.6</c:v>
                      </c:pt>
                      <c:pt idx="1183">
                        <c:v>463.4</c:v>
                      </c:pt>
                      <c:pt idx="1184">
                        <c:v>463.2</c:v>
                      </c:pt>
                      <c:pt idx="1185">
                        <c:v>463</c:v>
                      </c:pt>
                      <c:pt idx="1186">
                        <c:v>462.8</c:v>
                      </c:pt>
                      <c:pt idx="1187">
                        <c:v>462.6</c:v>
                      </c:pt>
                      <c:pt idx="1188">
                        <c:v>462.4</c:v>
                      </c:pt>
                      <c:pt idx="1189">
                        <c:v>462.2</c:v>
                      </c:pt>
                      <c:pt idx="1190">
                        <c:v>462</c:v>
                      </c:pt>
                      <c:pt idx="1191">
                        <c:v>461.8</c:v>
                      </c:pt>
                      <c:pt idx="1192">
                        <c:v>461.6</c:v>
                      </c:pt>
                      <c:pt idx="1193">
                        <c:v>461.4</c:v>
                      </c:pt>
                      <c:pt idx="1194">
                        <c:v>461.2</c:v>
                      </c:pt>
                      <c:pt idx="1195">
                        <c:v>461</c:v>
                      </c:pt>
                      <c:pt idx="1196">
                        <c:v>460.8</c:v>
                      </c:pt>
                      <c:pt idx="1197">
                        <c:v>460.6</c:v>
                      </c:pt>
                      <c:pt idx="1198">
                        <c:v>460.4</c:v>
                      </c:pt>
                      <c:pt idx="1199">
                        <c:v>460.2</c:v>
                      </c:pt>
                      <c:pt idx="1200">
                        <c:v>460</c:v>
                      </c:pt>
                      <c:pt idx="1201">
                        <c:v>459.8</c:v>
                      </c:pt>
                      <c:pt idx="1202">
                        <c:v>459.6</c:v>
                      </c:pt>
                      <c:pt idx="1203">
                        <c:v>459.4</c:v>
                      </c:pt>
                      <c:pt idx="1204">
                        <c:v>459.2</c:v>
                      </c:pt>
                      <c:pt idx="1205">
                        <c:v>459</c:v>
                      </c:pt>
                      <c:pt idx="1206">
                        <c:v>458.8</c:v>
                      </c:pt>
                      <c:pt idx="1207">
                        <c:v>458.6</c:v>
                      </c:pt>
                      <c:pt idx="1208">
                        <c:v>458.4</c:v>
                      </c:pt>
                      <c:pt idx="1209">
                        <c:v>458.2</c:v>
                      </c:pt>
                      <c:pt idx="1210">
                        <c:v>458</c:v>
                      </c:pt>
                      <c:pt idx="1211">
                        <c:v>457.8</c:v>
                      </c:pt>
                      <c:pt idx="1212">
                        <c:v>457.6</c:v>
                      </c:pt>
                      <c:pt idx="1213">
                        <c:v>457.4</c:v>
                      </c:pt>
                      <c:pt idx="1214">
                        <c:v>457.2</c:v>
                      </c:pt>
                      <c:pt idx="1215">
                        <c:v>457</c:v>
                      </c:pt>
                      <c:pt idx="1216">
                        <c:v>456.8</c:v>
                      </c:pt>
                      <c:pt idx="1217">
                        <c:v>456.6</c:v>
                      </c:pt>
                      <c:pt idx="1218">
                        <c:v>456.4</c:v>
                      </c:pt>
                      <c:pt idx="1219">
                        <c:v>456.2</c:v>
                      </c:pt>
                      <c:pt idx="1220">
                        <c:v>456</c:v>
                      </c:pt>
                      <c:pt idx="1221">
                        <c:v>455.8</c:v>
                      </c:pt>
                      <c:pt idx="1222">
                        <c:v>455.6</c:v>
                      </c:pt>
                      <c:pt idx="1223">
                        <c:v>455.4</c:v>
                      </c:pt>
                      <c:pt idx="1224">
                        <c:v>455.2</c:v>
                      </c:pt>
                      <c:pt idx="1225">
                        <c:v>455</c:v>
                      </c:pt>
                      <c:pt idx="1226">
                        <c:v>454.8</c:v>
                      </c:pt>
                      <c:pt idx="1227">
                        <c:v>454.6</c:v>
                      </c:pt>
                      <c:pt idx="1228">
                        <c:v>454.4</c:v>
                      </c:pt>
                      <c:pt idx="1229">
                        <c:v>454.2</c:v>
                      </c:pt>
                      <c:pt idx="1230">
                        <c:v>454</c:v>
                      </c:pt>
                      <c:pt idx="1231">
                        <c:v>453.8</c:v>
                      </c:pt>
                      <c:pt idx="1232">
                        <c:v>453.6</c:v>
                      </c:pt>
                      <c:pt idx="1233">
                        <c:v>453.4</c:v>
                      </c:pt>
                      <c:pt idx="1234">
                        <c:v>453.2</c:v>
                      </c:pt>
                      <c:pt idx="1235">
                        <c:v>453</c:v>
                      </c:pt>
                      <c:pt idx="1236">
                        <c:v>452.8</c:v>
                      </c:pt>
                      <c:pt idx="1237">
                        <c:v>452.6</c:v>
                      </c:pt>
                      <c:pt idx="1238">
                        <c:v>452.4</c:v>
                      </c:pt>
                      <c:pt idx="1239">
                        <c:v>452.2</c:v>
                      </c:pt>
                      <c:pt idx="1240">
                        <c:v>452</c:v>
                      </c:pt>
                      <c:pt idx="1241">
                        <c:v>451.8</c:v>
                      </c:pt>
                      <c:pt idx="1242">
                        <c:v>451.6</c:v>
                      </c:pt>
                      <c:pt idx="1243">
                        <c:v>451.4</c:v>
                      </c:pt>
                      <c:pt idx="1244">
                        <c:v>451.2</c:v>
                      </c:pt>
                      <c:pt idx="1245">
                        <c:v>451</c:v>
                      </c:pt>
                      <c:pt idx="1246">
                        <c:v>450.8</c:v>
                      </c:pt>
                      <c:pt idx="1247">
                        <c:v>450.6</c:v>
                      </c:pt>
                      <c:pt idx="1248">
                        <c:v>450.4</c:v>
                      </c:pt>
                      <c:pt idx="1249">
                        <c:v>450.2</c:v>
                      </c:pt>
                      <c:pt idx="1250">
                        <c:v>450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'[1]0918S2_ex400_700V'!$E$23:$E$1273</c15:sqref>
                        </c15:formulaRef>
                      </c:ext>
                    </c:extLst>
                    <c:numCache>
                      <c:formatCode>General</c:formatCode>
                      <c:ptCount val="1251"/>
                      <c:pt idx="0">
                        <c:v>5.9697799999999996E-4</c:v>
                      </c:pt>
                      <c:pt idx="1">
                        <c:v>6.0033999999999999E-4</c:v>
                      </c:pt>
                      <c:pt idx="2">
                        <c:v>6.0226599999999996E-4</c:v>
                      </c:pt>
                      <c:pt idx="3">
                        <c:v>6.0155099999999997E-4</c:v>
                      </c:pt>
                      <c:pt idx="4">
                        <c:v>5.9939800000000001E-4</c:v>
                      </c:pt>
                      <c:pt idx="5">
                        <c:v>6.0031400000000001E-4</c:v>
                      </c:pt>
                      <c:pt idx="6">
                        <c:v>6.0066500000000001E-4</c:v>
                      </c:pt>
                      <c:pt idx="7">
                        <c:v>6.0237599999999995E-4</c:v>
                      </c:pt>
                      <c:pt idx="8">
                        <c:v>6.0534499999999997E-4</c:v>
                      </c:pt>
                      <c:pt idx="9">
                        <c:v>6.0600699999999999E-4</c:v>
                      </c:pt>
                      <c:pt idx="10">
                        <c:v>6.0686900000000001E-4</c:v>
                      </c:pt>
                      <c:pt idx="11">
                        <c:v>6.0463800000000001E-4</c:v>
                      </c:pt>
                      <c:pt idx="12">
                        <c:v>6.0054699999999999E-4</c:v>
                      </c:pt>
                      <c:pt idx="13">
                        <c:v>6.0195300000000001E-4</c:v>
                      </c:pt>
                      <c:pt idx="14">
                        <c:v>6.0156599999999999E-4</c:v>
                      </c:pt>
                      <c:pt idx="15">
                        <c:v>6.0117999999999999E-4</c:v>
                      </c:pt>
                      <c:pt idx="16">
                        <c:v>5.9844499999999997E-4</c:v>
                      </c:pt>
                      <c:pt idx="17">
                        <c:v>5.9425299999999999E-4</c:v>
                      </c:pt>
                      <c:pt idx="18">
                        <c:v>5.93324E-4</c:v>
                      </c:pt>
                      <c:pt idx="19">
                        <c:v>5.9272999999999997E-4</c:v>
                      </c:pt>
                      <c:pt idx="20">
                        <c:v>5.9120500000000003E-4</c:v>
                      </c:pt>
                      <c:pt idx="21">
                        <c:v>5.8769400000000004E-4</c:v>
                      </c:pt>
                      <c:pt idx="22">
                        <c:v>5.8639200000000003E-4</c:v>
                      </c:pt>
                      <c:pt idx="23">
                        <c:v>5.8725599999999998E-4</c:v>
                      </c:pt>
                      <c:pt idx="24">
                        <c:v>5.9141100000000002E-4</c:v>
                      </c:pt>
                      <c:pt idx="25">
                        <c:v>5.8902399999999995E-4</c:v>
                      </c:pt>
                      <c:pt idx="26">
                        <c:v>5.8544100000000002E-4</c:v>
                      </c:pt>
                      <c:pt idx="27">
                        <c:v>5.8586599999999999E-4</c:v>
                      </c:pt>
                      <c:pt idx="28">
                        <c:v>5.8825999999999995E-4</c:v>
                      </c:pt>
                      <c:pt idx="29">
                        <c:v>5.8435900000000001E-4</c:v>
                      </c:pt>
                      <c:pt idx="30">
                        <c:v>5.8566599999999999E-4</c:v>
                      </c:pt>
                      <c:pt idx="31">
                        <c:v>5.8695999999999998E-4</c:v>
                      </c:pt>
                      <c:pt idx="32">
                        <c:v>5.8191899999999997E-4</c:v>
                      </c:pt>
                      <c:pt idx="33">
                        <c:v>5.8535E-4</c:v>
                      </c:pt>
                      <c:pt idx="34">
                        <c:v>5.8277399999999999E-4</c:v>
                      </c:pt>
                      <c:pt idx="35">
                        <c:v>5.8441199999999997E-4</c:v>
                      </c:pt>
                      <c:pt idx="36">
                        <c:v>5.8337000000000005E-4</c:v>
                      </c:pt>
                      <c:pt idx="37">
                        <c:v>5.9186600000000003E-4</c:v>
                      </c:pt>
                      <c:pt idx="38">
                        <c:v>5.8806099999999997E-4</c:v>
                      </c:pt>
                      <c:pt idx="39">
                        <c:v>5.9144000000000004E-4</c:v>
                      </c:pt>
                      <c:pt idx="40">
                        <c:v>5.9613600000000004E-4</c:v>
                      </c:pt>
                      <c:pt idx="41">
                        <c:v>5.9292299999999997E-4</c:v>
                      </c:pt>
                      <c:pt idx="42">
                        <c:v>5.9905799999999997E-4</c:v>
                      </c:pt>
                      <c:pt idx="43">
                        <c:v>6.0101700000000002E-4</c:v>
                      </c:pt>
                      <c:pt idx="44">
                        <c:v>6.0393299999999997E-4</c:v>
                      </c:pt>
                      <c:pt idx="45">
                        <c:v>6.0912100000000001E-4</c:v>
                      </c:pt>
                      <c:pt idx="46">
                        <c:v>6.1173300000000005E-4</c:v>
                      </c:pt>
                      <c:pt idx="47">
                        <c:v>6.11503E-4</c:v>
                      </c:pt>
                      <c:pt idx="48">
                        <c:v>6.1180700000000002E-4</c:v>
                      </c:pt>
                      <c:pt idx="49">
                        <c:v>6.1945499999999998E-4</c:v>
                      </c:pt>
                      <c:pt idx="50">
                        <c:v>6.2311599999999995E-4</c:v>
                      </c:pt>
                      <c:pt idx="51">
                        <c:v>6.2607500000000003E-4</c:v>
                      </c:pt>
                      <c:pt idx="52">
                        <c:v>6.3043400000000003E-4</c:v>
                      </c:pt>
                      <c:pt idx="53">
                        <c:v>6.3055900000000005E-4</c:v>
                      </c:pt>
                      <c:pt idx="54">
                        <c:v>6.3433800000000002E-4</c:v>
                      </c:pt>
                      <c:pt idx="55">
                        <c:v>6.3827399999999998E-4</c:v>
                      </c:pt>
                      <c:pt idx="56">
                        <c:v>6.4033700000000005E-4</c:v>
                      </c:pt>
                      <c:pt idx="57">
                        <c:v>6.3939400000000005E-4</c:v>
                      </c:pt>
                      <c:pt idx="58">
                        <c:v>6.4201199999999996E-4</c:v>
                      </c:pt>
                      <c:pt idx="59">
                        <c:v>6.4624799999999998E-4</c:v>
                      </c:pt>
                      <c:pt idx="60">
                        <c:v>6.5118000000000001E-4</c:v>
                      </c:pt>
                      <c:pt idx="61">
                        <c:v>6.5146400000000004E-4</c:v>
                      </c:pt>
                      <c:pt idx="62">
                        <c:v>6.6112199999999999E-4</c:v>
                      </c:pt>
                      <c:pt idx="63">
                        <c:v>6.6450600000000004E-4</c:v>
                      </c:pt>
                      <c:pt idx="64">
                        <c:v>6.6425100000000003E-4</c:v>
                      </c:pt>
                      <c:pt idx="65">
                        <c:v>6.6398499999999997E-4</c:v>
                      </c:pt>
                      <c:pt idx="66">
                        <c:v>6.6810199999999995E-4</c:v>
                      </c:pt>
                      <c:pt idx="67">
                        <c:v>6.7758200000000003E-4</c:v>
                      </c:pt>
                      <c:pt idx="68">
                        <c:v>6.7947000000000005E-4</c:v>
                      </c:pt>
                      <c:pt idx="69">
                        <c:v>6.8207700000000001E-4</c:v>
                      </c:pt>
                      <c:pt idx="70">
                        <c:v>6.7743700000000003E-4</c:v>
                      </c:pt>
                      <c:pt idx="71">
                        <c:v>6.8053299999999998E-4</c:v>
                      </c:pt>
                      <c:pt idx="72">
                        <c:v>6.7939900000000002E-4</c:v>
                      </c:pt>
                      <c:pt idx="73">
                        <c:v>6.8005500000000005E-4</c:v>
                      </c:pt>
                      <c:pt idx="74">
                        <c:v>6.8363400000000002E-4</c:v>
                      </c:pt>
                      <c:pt idx="75">
                        <c:v>6.8728699999999997E-4</c:v>
                      </c:pt>
                      <c:pt idx="76">
                        <c:v>6.8601700000000003E-4</c:v>
                      </c:pt>
                      <c:pt idx="77">
                        <c:v>6.8671499999999996E-4</c:v>
                      </c:pt>
                      <c:pt idx="78">
                        <c:v>6.90243E-4</c:v>
                      </c:pt>
                      <c:pt idx="79">
                        <c:v>6.9228599999999996E-4</c:v>
                      </c:pt>
                      <c:pt idx="80">
                        <c:v>6.9579500000000003E-4</c:v>
                      </c:pt>
                      <c:pt idx="81">
                        <c:v>6.9700700000000003E-4</c:v>
                      </c:pt>
                      <c:pt idx="82">
                        <c:v>7.0384500000000003E-4</c:v>
                      </c:pt>
                      <c:pt idx="83">
                        <c:v>7.0700099999999996E-4</c:v>
                      </c:pt>
                      <c:pt idx="84">
                        <c:v>7.11369E-4</c:v>
                      </c:pt>
                      <c:pt idx="85">
                        <c:v>7.1321999999999998E-4</c:v>
                      </c:pt>
                      <c:pt idx="86">
                        <c:v>7.1771300000000003E-4</c:v>
                      </c:pt>
                      <c:pt idx="87">
                        <c:v>7.2372099999999998E-4</c:v>
                      </c:pt>
                      <c:pt idx="88">
                        <c:v>7.2251900000000003E-4</c:v>
                      </c:pt>
                      <c:pt idx="89">
                        <c:v>7.3013899999999998E-4</c:v>
                      </c:pt>
                      <c:pt idx="90">
                        <c:v>7.3618800000000003E-4</c:v>
                      </c:pt>
                      <c:pt idx="91">
                        <c:v>7.40813E-4</c:v>
                      </c:pt>
                      <c:pt idx="92">
                        <c:v>7.4096199999999996E-4</c:v>
                      </c:pt>
                      <c:pt idx="93">
                        <c:v>7.3829899999999999E-4</c:v>
                      </c:pt>
                      <c:pt idx="94">
                        <c:v>7.4207400000000001E-4</c:v>
                      </c:pt>
                      <c:pt idx="95">
                        <c:v>7.4487299999999995E-4</c:v>
                      </c:pt>
                      <c:pt idx="96">
                        <c:v>7.49317E-4</c:v>
                      </c:pt>
                      <c:pt idx="97">
                        <c:v>7.4926699999999997E-4</c:v>
                      </c:pt>
                      <c:pt idx="98">
                        <c:v>7.5482200000000005E-4</c:v>
                      </c:pt>
                      <c:pt idx="99">
                        <c:v>7.6195199999999999E-4</c:v>
                      </c:pt>
                      <c:pt idx="100">
                        <c:v>7.6410300000000003E-4</c:v>
                      </c:pt>
                      <c:pt idx="101">
                        <c:v>7.6197500000000002E-4</c:v>
                      </c:pt>
                      <c:pt idx="102">
                        <c:v>7.6052400000000005E-4</c:v>
                      </c:pt>
                      <c:pt idx="103">
                        <c:v>7.6284300000000003E-4</c:v>
                      </c:pt>
                      <c:pt idx="104">
                        <c:v>7.7581199999999996E-4</c:v>
                      </c:pt>
                      <c:pt idx="105">
                        <c:v>7.7913699999999995E-4</c:v>
                      </c:pt>
                      <c:pt idx="106">
                        <c:v>7.8691500000000001E-4</c:v>
                      </c:pt>
                      <c:pt idx="107">
                        <c:v>7.8956000000000002E-4</c:v>
                      </c:pt>
                      <c:pt idx="108">
                        <c:v>7.92988E-4</c:v>
                      </c:pt>
                      <c:pt idx="109">
                        <c:v>7.94654E-4</c:v>
                      </c:pt>
                      <c:pt idx="110">
                        <c:v>7.9774100000000003E-4</c:v>
                      </c:pt>
                      <c:pt idx="111">
                        <c:v>8.0303999999999998E-4</c:v>
                      </c:pt>
                      <c:pt idx="112">
                        <c:v>8.0613600000000005E-4</c:v>
                      </c:pt>
                      <c:pt idx="113">
                        <c:v>8.0909999999999999E-4</c:v>
                      </c:pt>
                      <c:pt idx="114">
                        <c:v>8.15174E-4</c:v>
                      </c:pt>
                      <c:pt idx="115">
                        <c:v>8.2068799999999997E-4</c:v>
                      </c:pt>
                      <c:pt idx="116">
                        <c:v>8.2253800000000005E-4</c:v>
                      </c:pt>
                      <c:pt idx="117">
                        <c:v>8.23885E-4</c:v>
                      </c:pt>
                      <c:pt idx="118">
                        <c:v>8.2421100000000004E-4</c:v>
                      </c:pt>
                      <c:pt idx="119">
                        <c:v>8.2742600000000003E-4</c:v>
                      </c:pt>
                      <c:pt idx="120">
                        <c:v>8.3410600000000004E-4</c:v>
                      </c:pt>
                      <c:pt idx="121">
                        <c:v>8.3566800000000002E-4</c:v>
                      </c:pt>
                      <c:pt idx="122">
                        <c:v>8.36803E-4</c:v>
                      </c:pt>
                      <c:pt idx="123">
                        <c:v>8.3739700000000003E-4</c:v>
                      </c:pt>
                      <c:pt idx="124">
                        <c:v>8.39874E-4</c:v>
                      </c:pt>
                      <c:pt idx="125">
                        <c:v>8.4362599999999999E-4</c:v>
                      </c:pt>
                      <c:pt idx="126">
                        <c:v>8.4873700000000002E-4</c:v>
                      </c:pt>
                      <c:pt idx="127">
                        <c:v>8.5645000000000003E-4</c:v>
                      </c:pt>
                      <c:pt idx="128">
                        <c:v>8.6350100000000003E-4</c:v>
                      </c:pt>
                      <c:pt idx="129">
                        <c:v>8.6890600000000002E-4</c:v>
                      </c:pt>
                      <c:pt idx="130">
                        <c:v>8.73546E-4</c:v>
                      </c:pt>
                      <c:pt idx="131">
                        <c:v>8.7964200000000003E-4</c:v>
                      </c:pt>
                      <c:pt idx="132">
                        <c:v>8.7713099999999996E-4</c:v>
                      </c:pt>
                      <c:pt idx="133">
                        <c:v>8.7838599999999999E-4</c:v>
                      </c:pt>
                      <c:pt idx="134">
                        <c:v>8.8239999999999998E-4</c:v>
                      </c:pt>
                      <c:pt idx="135">
                        <c:v>8.9487699999999998E-4</c:v>
                      </c:pt>
                      <c:pt idx="136">
                        <c:v>9.0090799999999996E-4</c:v>
                      </c:pt>
                      <c:pt idx="137">
                        <c:v>9.0263699999999997E-4</c:v>
                      </c:pt>
                      <c:pt idx="138">
                        <c:v>9.0601600000000005E-4</c:v>
                      </c:pt>
                      <c:pt idx="139">
                        <c:v>9.0598899999999995E-4</c:v>
                      </c:pt>
                      <c:pt idx="140">
                        <c:v>9.1006699999999997E-4</c:v>
                      </c:pt>
                      <c:pt idx="141">
                        <c:v>9.1869499999999997E-4</c:v>
                      </c:pt>
                      <c:pt idx="142">
                        <c:v>9.2637299999999998E-4</c:v>
                      </c:pt>
                      <c:pt idx="143">
                        <c:v>9.2938500000000002E-4</c:v>
                      </c:pt>
                      <c:pt idx="144">
                        <c:v>9.3930399999999996E-4</c:v>
                      </c:pt>
                      <c:pt idx="145">
                        <c:v>9.4266700000000001E-4</c:v>
                      </c:pt>
                      <c:pt idx="146">
                        <c:v>9.4788800000000003E-4</c:v>
                      </c:pt>
                      <c:pt idx="147">
                        <c:v>9.4613900000000003E-4</c:v>
                      </c:pt>
                      <c:pt idx="148">
                        <c:v>9.5171000000000003E-4</c:v>
                      </c:pt>
                      <c:pt idx="149">
                        <c:v>9.5617100000000002E-4</c:v>
                      </c:pt>
                      <c:pt idx="150">
                        <c:v>9.6297600000000004E-4</c:v>
                      </c:pt>
                      <c:pt idx="151">
                        <c:v>9.68482E-4</c:v>
                      </c:pt>
                      <c:pt idx="152">
                        <c:v>9.7402299999999997E-4</c:v>
                      </c:pt>
                      <c:pt idx="153">
                        <c:v>9.7754700000000005E-4</c:v>
                      </c:pt>
                      <c:pt idx="154">
                        <c:v>9.8814100000000011E-4</c:v>
                      </c:pt>
                      <c:pt idx="155">
                        <c:v>9.9171999999999997E-4</c:v>
                      </c:pt>
                      <c:pt idx="156">
                        <c:v>9.9872000000000003E-4</c:v>
                      </c:pt>
                      <c:pt idx="157">
                        <c:v>1.0054700000000001E-3</c:v>
                      </c:pt>
                      <c:pt idx="158">
                        <c:v>1.01162E-3</c:v>
                      </c:pt>
                      <c:pt idx="159">
                        <c:v>1.0188199999999999E-3</c:v>
                      </c:pt>
                      <c:pt idx="160">
                        <c:v>1.0208999999999999E-3</c:v>
                      </c:pt>
                      <c:pt idx="161">
                        <c:v>1.0246000000000001E-3</c:v>
                      </c:pt>
                      <c:pt idx="162">
                        <c:v>1.02395E-3</c:v>
                      </c:pt>
                      <c:pt idx="163">
                        <c:v>1.0310899999999999E-3</c:v>
                      </c:pt>
                      <c:pt idx="164">
                        <c:v>1.0418999999999999E-3</c:v>
                      </c:pt>
                      <c:pt idx="165">
                        <c:v>1.0529199999999999E-3</c:v>
                      </c:pt>
                      <c:pt idx="166">
                        <c:v>1.06258E-3</c:v>
                      </c:pt>
                      <c:pt idx="167">
                        <c:v>1.0672100000000001E-3</c:v>
                      </c:pt>
                      <c:pt idx="168">
                        <c:v>1.0698299999999999E-3</c:v>
                      </c:pt>
                      <c:pt idx="169">
                        <c:v>1.0719200000000001E-3</c:v>
                      </c:pt>
                      <c:pt idx="170">
                        <c:v>1.08014E-3</c:v>
                      </c:pt>
                      <c:pt idx="171">
                        <c:v>1.08508E-3</c:v>
                      </c:pt>
                      <c:pt idx="172">
                        <c:v>1.0881300000000001E-3</c:v>
                      </c:pt>
                      <c:pt idx="173">
                        <c:v>1.0975E-3</c:v>
                      </c:pt>
                      <c:pt idx="174">
                        <c:v>1.1078699999999999E-3</c:v>
                      </c:pt>
                      <c:pt idx="175">
                        <c:v>1.10629E-3</c:v>
                      </c:pt>
                      <c:pt idx="176">
                        <c:v>1.11221E-3</c:v>
                      </c:pt>
                      <c:pt idx="177">
                        <c:v>1.11439E-3</c:v>
                      </c:pt>
                      <c:pt idx="178">
                        <c:v>1.12151E-3</c:v>
                      </c:pt>
                      <c:pt idx="179">
                        <c:v>1.1308100000000001E-3</c:v>
                      </c:pt>
                      <c:pt idx="180">
                        <c:v>1.1389200000000001E-3</c:v>
                      </c:pt>
                      <c:pt idx="181">
                        <c:v>1.1482300000000001E-3</c:v>
                      </c:pt>
                      <c:pt idx="182">
                        <c:v>1.1563999999999999E-3</c:v>
                      </c:pt>
                      <c:pt idx="183">
                        <c:v>1.16066E-3</c:v>
                      </c:pt>
                      <c:pt idx="184">
                        <c:v>1.1594299999999999E-3</c:v>
                      </c:pt>
                      <c:pt idx="185">
                        <c:v>1.1669300000000001E-3</c:v>
                      </c:pt>
                      <c:pt idx="186">
                        <c:v>1.17151E-3</c:v>
                      </c:pt>
                      <c:pt idx="187">
                        <c:v>1.17756E-3</c:v>
                      </c:pt>
                      <c:pt idx="188">
                        <c:v>1.1800300000000001E-3</c:v>
                      </c:pt>
                      <c:pt idx="189">
                        <c:v>1.1865999999999999E-3</c:v>
                      </c:pt>
                      <c:pt idx="190">
                        <c:v>1.19024E-3</c:v>
                      </c:pt>
                      <c:pt idx="191">
                        <c:v>1.1995199999999999E-3</c:v>
                      </c:pt>
                      <c:pt idx="192">
                        <c:v>1.2064599999999999E-3</c:v>
                      </c:pt>
                      <c:pt idx="193">
                        <c:v>1.2100800000000001E-3</c:v>
                      </c:pt>
                      <c:pt idx="194">
                        <c:v>1.21722E-3</c:v>
                      </c:pt>
                      <c:pt idx="195">
                        <c:v>1.21996E-3</c:v>
                      </c:pt>
                      <c:pt idx="196">
                        <c:v>1.2316899999999999E-3</c:v>
                      </c:pt>
                      <c:pt idx="197">
                        <c:v>1.2352000000000001E-3</c:v>
                      </c:pt>
                      <c:pt idx="198">
                        <c:v>1.23441E-3</c:v>
                      </c:pt>
                      <c:pt idx="199">
                        <c:v>1.2397300000000001E-3</c:v>
                      </c:pt>
                      <c:pt idx="200">
                        <c:v>1.2502699999999999E-3</c:v>
                      </c:pt>
                      <c:pt idx="201">
                        <c:v>1.2594399999999999E-3</c:v>
                      </c:pt>
                      <c:pt idx="202">
                        <c:v>1.2744E-3</c:v>
                      </c:pt>
                      <c:pt idx="203">
                        <c:v>1.28261E-3</c:v>
                      </c:pt>
                      <c:pt idx="204">
                        <c:v>1.2890200000000001E-3</c:v>
                      </c:pt>
                      <c:pt idx="205">
                        <c:v>1.2990199999999999E-3</c:v>
                      </c:pt>
                      <c:pt idx="206">
                        <c:v>1.3105300000000001E-3</c:v>
                      </c:pt>
                      <c:pt idx="207">
                        <c:v>1.3218800000000001E-3</c:v>
                      </c:pt>
                      <c:pt idx="208">
                        <c:v>1.3267699999999999E-3</c:v>
                      </c:pt>
                      <c:pt idx="209">
                        <c:v>1.3357099999999999E-3</c:v>
                      </c:pt>
                      <c:pt idx="210">
                        <c:v>1.3460499999999999E-3</c:v>
                      </c:pt>
                      <c:pt idx="211">
                        <c:v>1.3582799999999999E-3</c:v>
                      </c:pt>
                      <c:pt idx="212">
                        <c:v>1.3604400000000001E-3</c:v>
                      </c:pt>
                      <c:pt idx="213">
                        <c:v>1.36119E-3</c:v>
                      </c:pt>
                      <c:pt idx="214">
                        <c:v>1.3679600000000001E-3</c:v>
                      </c:pt>
                      <c:pt idx="215">
                        <c:v>1.3754500000000001E-3</c:v>
                      </c:pt>
                      <c:pt idx="216">
                        <c:v>1.3829199999999999E-3</c:v>
                      </c:pt>
                      <c:pt idx="217">
                        <c:v>1.39704E-3</c:v>
                      </c:pt>
                      <c:pt idx="218">
                        <c:v>1.41124E-3</c:v>
                      </c:pt>
                      <c:pt idx="219">
                        <c:v>1.41804E-3</c:v>
                      </c:pt>
                      <c:pt idx="220">
                        <c:v>1.4297699999999999E-3</c:v>
                      </c:pt>
                      <c:pt idx="221">
                        <c:v>1.4363100000000001E-3</c:v>
                      </c:pt>
                      <c:pt idx="222">
                        <c:v>1.4482E-3</c:v>
                      </c:pt>
                      <c:pt idx="223">
                        <c:v>1.4589500000000001E-3</c:v>
                      </c:pt>
                      <c:pt idx="224">
                        <c:v>1.4655E-3</c:v>
                      </c:pt>
                      <c:pt idx="225">
                        <c:v>1.4741299999999999E-3</c:v>
                      </c:pt>
                      <c:pt idx="226">
                        <c:v>1.4825000000000001E-3</c:v>
                      </c:pt>
                      <c:pt idx="227">
                        <c:v>1.49182E-3</c:v>
                      </c:pt>
                      <c:pt idx="228">
                        <c:v>1.5033100000000001E-3</c:v>
                      </c:pt>
                      <c:pt idx="229">
                        <c:v>1.51089E-3</c:v>
                      </c:pt>
                      <c:pt idx="230">
                        <c:v>1.5231000000000001E-3</c:v>
                      </c:pt>
                      <c:pt idx="231">
                        <c:v>1.5308399999999999E-3</c:v>
                      </c:pt>
                      <c:pt idx="232">
                        <c:v>1.5459600000000001E-3</c:v>
                      </c:pt>
                      <c:pt idx="233">
                        <c:v>1.55546E-3</c:v>
                      </c:pt>
                      <c:pt idx="234">
                        <c:v>1.56482E-3</c:v>
                      </c:pt>
                      <c:pt idx="235">
                        <c:v>1.5771299999999999E-3</c:v>
                      </c:pt>
                      <c:pt idx="236">
                        <c:v>1.5800499999999999E-3</c:v>
                      </c:pt>
                      <c:pt idx="237">
                        <c:v>1.59015E-3</c:v>
                      </c:pt>
                      <c:pt idx="238">
                        <c:v>1.59947E-3</c:v>
                      </c:pt>
                      <c:pt idx="239">
                        <c:v>1.6087300000000001E-3</c:v>
                      </c:pt>
                      <c:pt idx="240">
                        <c:v>1.6148200000000001E-3</c:v>
                      </c:pt>
                      <c:pt idx="241">
                        <c:v>1.6191999999999999E-3</c:v>
                      </c:pt>
                      <c:pt idx="242">
                        <c:v>1.6280800000000001E-3</c:v>
                      </c:pt>
                      <c:pt idx="243">
                        <c:v>1.63529E-3</c:v>
                      </c:pt>
                      <c:pt idx="244">
                        <c:v>1.6470899999999999E-3</c:v>
                      </c:pt>
                      <c:pt idx="245">
                        <c:v>1.6568900000000001E-3</c:v>
                      </c:pt>
                      <c:pt idx="246">
                        <c:v>1.6735999999999999E-3</c:v>
                      </c:pt>
                      <c:pt idx="247">
                        <c:v>1.6858999999999999E-3</c:v>
                      </c:pt>
                      <c:pt idx="248">
                        <c:v>1.69283E-3</c:v>
                      </c:pt>
                      <c:pt idx="249">
                        <c:v>1.7068000000000001E-3</c:v>
                      </c:pt>
                      <c:pt idx="250">
                        <c:v>1.7169900000000001E-3</c:v>
                      </c:pt>
                      <c:pt idx="251">
                        <c:v>1.72248E-3</c:v>
                      </c:pt>
                      <c:pt idx="252">
                        <c:v>1.7298999999999999E-3</c:v>
                      </c:pt>
                      <c:pt idx="253">
                        <c:v>1.74691E-3</c:v>
                      </c:pt>
                      <c:pt idx="254">
                        <c:v>1.7601400000000001E-3</c:v>
                      </c:pt>
                      <c:pt idx="255">
                        <c:v>1.7715299999999999E-3</c:v>
                      </c:pt>
                      <c:pt idx="256">
                        <c:v>1.78375E-3</c:v>
                      </c:pt>
                      <c:pt idx="257">
                        <c:v>1.7968000000000001E-3</c:v>
                      </c:pt>
                      <c:pt idx="258">
                        <c:v>1.81168E-3</c:v>
                      </c:pt>
                      <c:pt idx="259">
                        <c:v>1.8235E-3</c:v>
                      </c:pt>
                      <c:pt idx="260">
                        <c:v>1.8373700000000001E-3</c:v>
                      </c:pt>
                      <c:pt idx="261">
                        <c:v>1.84637E-3</c:v>
                      </c:pt>
                      <c:pt idx="262">
                        <c:v>1.85827E-3</c:v>
                      </c:pt>
                      <c:pt idx="263">
                        <c:v>1.8680700000000001E-3</c:v>
                      </c:pt>
                      <c:pt idx="264">
                        <c:v>1.87458E-3</c:v>
                      </c:pt>
                      <c:pt idx="265">
                        <c:v>1.88288E-3</c:v>
                      </c:pt>
                      <c:pt idx="266">
                        <c:v>1.89324E-3</c:v>
                      </c:pt>
                      <c:pt idx="267">
                        <c:v>1.9050200000000001E-3</c:v>
                      </c:pt>
                      <c:pt idx="268">
                        <c:v>1.9160900000000001E-3</c:v>
                      </c:pt>
                      <c:pt idx="269">
                        <c:v>1.93092E-3</c:v>
                      </c:pt>
                      <c:pt idx="270">
                        <c:v>1.9403199999999999E-3</c:v>
                      </c:pt>
                      <c:pt idx="271">
                        <c:v>1.9564500000000002E-3</c:v>
                      </c:pt>
                      <c:pt idx="272">
                        <c:v>1.9610700000000001E-3</c:v>
                      </c:pt>
                      <c:pt idx="273">
                        <c:v>1.97496E-3</c:v>
                      </c:pt>
                      <c:pt idx="274">
                        <c:v>1.9873500000000001E-3</c:v>
                      </c:pt>
                      <c:pt idx="275">
                        <c:v>2.0016299999999999E-3</c:v>
                      </c:pt>
                      <c:pt idx="276">
                        <c:v>2.0106400000000002E-3</c:v>
                      </c:pt>
                      <c:pt idx="277">
                        <c:v>2.0241399999999998E-3</c:v>
                      </c:pt>
                      <c:pt idx="278">
                        <c:v>2.0418799999999998E-3</c:v>
                      </c:pt>
                      <c:pt idx="279">
                        <c:v>2.0546900000000001E-3</c:v>
                      </c:pt>
                      <c:pt idx="280">
                        <c:v>2.0631999999999998E-3</c:v>
                      </c:pt>
                      <c:pt idx="281">
                        <c:v>2.0810999999999998E-3</c:v>
                      </c:pt>
                      <c:pt idx="282">
                        <c:v>2.0966700000000001E-3</c:v>
                      </c:pt>
                      <c:pt idx="283">
                        <c:v>2.1066800000000001E-3</c:v>
                      </c:pt>
                      <c:pt idx="284">
                        <c:v>2.12108E-3</c:v>
                      </c:pt>
                      <c:pt idx="285">
                        <c:v>2.1382599999999999E-3</c:v>
                      </c:pt>
                      <c:pt idx="286">
                        <c:v>2.14613E-3</c:v>
                      </c:pt>
                      <c:pt idx="287">
                        <c:v>2.1554E-3</c:v>
                      </c:pt>
                      <c:pt idx="288">
                        <c:v>2.1685699999999999E-3</c:v>
                      </c:pt>
                      <c:pt idx="289">
                        <c:v>2.1817300000000002E-3</c:v>
                      </c:pt>
                      <c:pt idx="290">
                        <c:v>2.1938999999999999E-3</c:v>
                      </c:pt>
                      <c:pt idx="291">
                        <c:v>2.2001199999999999E-3</c:v>
                      </c:pt>
                      <c:pt idx="292">
                        <c:v>2.2144700000000001E-3</c:v>
                      </c:pt>
                      <c:pt idx="293">
                        <c:v>2.2272300000000002E-3</c:v>
                      </c:pt>
                      <c:pt idx="294">
                        <c:v>2.24106E-3</c:v>
                      </c:pt>
                      <c:pt idx="295">
                        <c:v>2.25311E-3</c:v>
                      </c:pt>
                      <c:pt idx="296">
                        <c:v>2.2677600000000002E-3</c:v>
                      </c:pt>
                      <c:pt idx="297">
                        <c:v>2.2858000000000002E-3</c:v>
                      </c:pt>
                      <c:pt idx="298">
                        <c:v>2.3027E-3</c:v>
                      </c:pt>
                      <c:pt idx="299">
                        <c:v>2.3160099999999999E-3</c:v>
                      </c:pt>
                      <c:pt idx="300">
                        <c:v>2.3299599999999998E-3</c:v>
                      </c:pt>
                      <c:pt idx="301">
                        <c:v>2.3417799999999999E-3</c:v>
                      </c:pt>
                      <c:pt idx="302">
                        <c:v>2.3555E-3</c:v>
                      </c:pt>
                      <c:pt idx="303">
                        <c:v>2.3649299999999999E-3</c:v>
                      </c:pt>
                      <c:pt idx="304">
                        <c:v>2.3813800000000002E-3</c:v>
                      </c:pt>
                      <c:pt idx="305">
                        <c:v>2.3976599999999998E-3</c:v>
                      </c:pt>
                      <c:pt idx="306">
                        <c:v>2.41216E-3</c:v>
                      </c:pt>
                      <c:pt idx="307">
                        <c:v>2.4300599999999999E-3</c:v>
                      </c:pt>
                      <c:pt idx="308">
                        <c:v>2.4435500000000001E-3</c:v>
                      </c:pt>
                      <c:pt idx="309">
                        <c:v>2.45744E-3</c:v>
                      </c:pt>
                      <c:pt idx="310">
                        <c:v>2.4782200000000002E-3</c:v>
                      </c:pt>
                      <c:pt idx="311">
                        <c:v>2.4894700000000001E-3</c:v>
                      </c:pt>
                      <c:pt idx="312">
                        <c:v>2.5067499999999999E-3</c:v>
                      </c:pt>
                      <c:pt idx="313">
                        <c:v>2.5217899999999999E-3</c:v>
                      </c:pt>
                      <c:pt idx="314">
                        <c:v>2.53601E-3</c:v>
                      </c:pt>
                      <c:pt idx="315">
                        <c:v>2.54769E-3</c:v>
                      </c:pt>
                      <c:pt idx="316">
                        <c:v>2.5642899999999999E-3</c:v>
                      </c:pt>
                      <c:pt idx="317">
                        <c:v>2.5771499999999998E-3</c:v>
                      </c:pt>
                      <c:pt idx="318">
                        <c:v>2.5908799999999998E-3</c:v>
                      </c:pt>
                      <c:pt idx="319">
                        <c:v>2.6095200000000002E-3</c:v>
                      </c:pt>
                      <c:pt idx="320">
                        <c:v>2.6273500000000001E-3</c:v>
                      </c:pt>
                      <c:pt idx="321">
                        <c:v>2.64511E-3</c:v>
                      </c:pt>
                      <c:pt idx="322">
                        <c:v>2.6628699999999999E-3</c:v>
                      </c:pt>
                      <c:pt idx="323">
                        <c:v>2.6802200000000001E-3</c:v>
                      </c:pt>
                      <c:pt idx="324">
                        <c:v>2.6962000000000002E-3</c:v>
                      </c:pt>
                      <c:pt idx="325">
                        <c:v>2.7094100000000002E-3</c:v>
                      </c:pt>
                      <c:pt idx="326">
                        <c:v>2.72697E-3</c:v>
                      </c:pt>
                      <c:pt idx="327">
                        <c:v>2.7428700000000001E-3</c:v>
                      </c:pt>
                      <c:pt idx="328">
                        <c:v>2.7635200000000002E-3</c:v>
                      </c:pt>
                      <c:pt idx="329">
                        <c:v>2.7794E-3</c:v>
                      </c:pt>
                      <c:pt idx="330">
                        <c:v>2.7948299999999999E-3</c:v>
                      </c:pt>
                      <c:pt idx="331">
                        <c:v>2.8103899999999999E-3</c:v>
                      </c:pt>
                      <c:pt idx="332">
                        <c:v>2.8283800000000001E-3</c:v>
                      </c:pt>
                      <c:pt idx="333">
                        <c:v>2.8463E-3</c:v>
                      </c:pt>
                      <c:pt idx="334">
                        <c:v>2.8656200000000001E-3</c:v>
                      </c:pt>
                      <c:pt idx="335">
                        <c:v>2.8799199999999998E-3</c:v>
                      </c:pt>
                      <c:pt idx="336">
                        <c:v>2.8993399999999998E-3</c:v>
                      </c:pt>
                      <c:pt idx="337">
                        <c:v>2.91706E-3</c:v>
                      </c:pt>
                      <c:pt idx="338">
                        <c:v>2.9311799999999998E-3</c:v>
                      </c:pt>
                      <c:pt idx="339">
                        <c:v>2.94743E-3</c:v>
                      </c:pt>
                      <c:pt idx="340">
                        <c:v>2.9610399999999999E-3</c:v>
                      </c:pt>
                      <c:pt idx="341">
                        <c:v>2.9820300000000001E-3</c:v>
                      </c:pt>
                      <c:pt idx="342">
                        <c:v>3.00234E-3</c:v>
                      </c:pt>
                      <c:pt idx="343">
                        <c:v>3.0198999999999998E-3</c:v>
                      </c:pt>
                      <c:pt idx="344">
                        <c:v>3.0342400000000001E-3</c:v>
                      </c:pt>
                      <c:pt idx="345">
                        <c:v>3.0478300000000001E-3</c:v>
                      </c:pt>
                      <c:pt idx="346">
                        <c:v>3.0628399999999998E-3</c:v>
                      </c:pt>
                      <c:pt idx="347">
                        <c:v>3.0793999999999999E-3</c:v>
                      </c:pt>
                      <c:pt idx="348">
                        <c:v>3.0992300000000001E-3</c:v>
                      </c:pt>
                      <c:pt idx="349">
                        <c:v>3.11496E-3</c:v>
                      </c:pt>
                      <c:pt idx="350">
                        <c:v>3.1372399999999999E-3</c:v>
                      </c:pt>
                      <c:pt idx="351">
                        <c:v>3.1557999999999998E-3</c:v>
                      </c:pt>
                      <c:pt idx="352">
                        <c:v>3.1728400000000001E-3</c:v>
                      </c:pt>
                      <c:pt idx="353">
                        <c:v>3.1917899999999999E-3</c:v>
                      </c:pt>
                      <c:pt idx="354">
                        <c:v>3.2034099999999999E-3</c:v>
                      </c:pt>
                      <c:pt idx="355">
                        <c:v>3.2177500000000001E-3</c:v>
                      </c:pt>
                      <c:pt idx="356">
                        <c:v>3.2364199999999998E-3</c:v>
                      </c:pt>
                      <c:pt idx="357">
                        <c:v>3.2555100000000001E-3</c:v>
                      </c:pt>
                      <c:pt idx="358">
                        <c:v>3.2682100000000001E-3</c:v>
                      </c:pt>
                      <c:pt idx="359">
                        <c:v>3.2890599999999999E-3</c:v>
                      </c:pt>
                      <c:pt idx="360">
                        <c:v>3.3063300000000001E-3</c:v>
                      </c:pt>
                      <c:pt idx="361">
                        <c:v>3.3255200000000002E-3</c:v>
                      </c:pt>
                      <c:pt idx="362">
                        <c:v>3.3436400000000002E-3</c:v>
                      </c:pt>
                      <c:pt idx="363">
                        <c:v>3.3595999999999999E-3</c:v>
                      </c:pt>
                      <c:pt idx="364">
                        <c:v>3.3782899999999999E-3</c:v>
                      </c:pt>
                      <c:pt idx="365">
                        <c:v>3.3984699999999998E-3</c:v>
                      </c:pt>
                      <c:pt idx="366">
                        <c:v>3.4147100000000001E-3</c:v>
                      </c:pt>
                      <c:pt idx="367">
                        <c:v>3.4319400000000001E-3</c:v>
                      </c:pt>
                      <c:pt idx="368">
                        <c:v>3.4490100000000002E-3</c:v>
                      </c:pt>
                      <c:pt idx="369">
                        <c:v>3.4693100000000002E-3</c:v>
                      </c:pt>
                      <c:pt idx="370">
                        <c:v>3.4868099999999999E-3</c:v>
                      </c:pt>
                      <c:pt idx="371">
                        <c:v>3.5083200000000001E-3</c:v>
                      </c:pt>
                      <c:pt idx="372">
                        <c:v>3.5282099999999999E-3</c:v>
                      </c:pt>
                      <c:pt idx="373">
                        <c:v>3.5519499999999999E-3</c:v>
                      </c:pt>
                      <c:pt idx="374">
                        <c:v>3.57347E-3</c:v>
                      </c:pt>
                      <c:pt idx="375">
                        <c:v>3.58888E-3</c:v>
                      </c:pt>
                      <c:pt idx="376">
                        <c:v>3.6048899999999999E-3</c:v>
                      </c:pt>
                      <c:pt idx="377">
                        <c:v>3.62269E-3</c:v>
                      </c:pt>
                      <c:pt idx="378">
                        <c:v>3.63979E-3</c:v>
                      </c:pt>
                      <c:pt idx="379">
                        <c:v>3.6597999999999999E-3</c:v>
                      </c:pt>
                      <c:pt idx="380">
                        <c:v>3.6811700000000001E-3</c:v>
                      </c:pt>
                      <c:pt idx="381">
                        <c:v>3.7027499999999999E-3</c:v>
                      </c:pt>
                      <c:pt idx="382">
                        <c:v>3.7215899999999999E-3</c:v>
                      </c:pt>
                      <c:pt idx="383">
                        <c:v>3.7426099999999999E-3</c:v>
                      </c:pt>
                      <c:pt idx="384">
                        <c:v>3.7576699999999998E-3</c:v>
                      </c:pt>
                      <c:pt idx="385">
                        <c:v>3.7793700000000002E-3</c:v>
                      </c:pt>
                      <c:pt idx="386">
                        <c:v>3.7990400000000001E-3</c:v>
                      </c:pt>
                      <c:pt idx="387">
                        <c:v>3.8201899999999998E-3</c:v>
                      </c:pt>
                      <c:pt idx="388">
                        <c:v>3.8440000000000002E-3</c:v>
                      </c:pt>
                      <c:pt idx="389">
                        <c:v>3.86726E-3</c:v>
                      </c:pt>
                      <c:pt idx="390">
                        <c:v>3.8861899999999999E-3</c:v>
                      </c:pt>
                      <c:pt idx="391">
                        <c:v>3.9085999999999999E-3</c:v>
                      </c:pt>
                      <c:pt idx="392">
                        <c:v>3.9320800000000001E-3</c:v>
                      </c:pt>
                      <c:pt idx="393">
                        <c:v>3.9535999999999998E-3</c:v>
                      </c:pt>
                      <c:pt idx="394">
                        <c:v>3.9738600000000001E-3</c:v>
                      </c:pt>
                      <c:pt idx="395">
                        <c:v>3.9924100000000001E-3</c:v>
                      </c:pt>
                      <c:pt idx="396">
                        <c:v>4.0171499999999997E-3</c:v>
                      </c:pt>
                      <c:pt idx="397">
                        <c:v>4.0416100000000002E-3</c:v>
                      </c:pt>
                      <c:pt idx="398">
                        <c:v>4.0684800000000002E-3</c:v>
                      </c:pt>
                      <c:pt idx="399">
                        <c:v>4.09173E-3</c:v>
                      </c:pt>
                      <c:pt idx="400">
                        <c:v>4.1141099999999998E-3</c:v>
                      </c:pt>
                      <c:pt idx="401">
                        <c:v>4.13189E-3</c:v>
                      </c:pt>
                      <c:pt idx="402">
                        <c:v>4.15425E-3</c:v>
                      </c:pt>
                      <c:pt idx="403">
                        <c:v>4.1811699999999997E-3</c:v>
                      </c:pt>
                      <c:pt idx="404">
                        <c:v>4.2013800000000002E-3</c:v>
                      </c:pt>
                      <c:pt idx="405">
                        <c:v>4.2244300000000004E-3</c:v>
                      </c:pt>
                      <c:pt idx="406">
                        <c:v>4.2444800000000001E-3</c:v>
                      </c:pt>
                      <c:pt idx="407">
                        <c:v>4.2679500000000004E-3</c:v>
                      </c:pt>
                      <c:pt idx="408">
                        <c:v>4.2946499999999997E-3</c:v>
                      </c:pt>
                      <c:pt idx="409">
                        <c:v>4.3195300000000002E-3</c:v>
                      </c:pt>
                      <c:pt idx="410">
                        <c:v>4.3449099999999996E-3</c:v>
                      </c:pt>
                      <c:pt idx="411">
                        <c:v>4.36938E-3</c:v>
                      </c:pt>
                      <c:pt idx="412">
                        <c:v>4.3950999999999999E-3</c:v>
                      </c:pt>
                      <c:pt idx="413">
                        <c:v>4.4208499999999996E-3</c:v>
                      </c:pt>
                      <c:pt idx="414">
                        <c:v>4.4444000000000003E-3</c:v>
                      </c:pt>
                      <c:pt idx="415">
                        <c:v>4.4693800000000002E-3</c:v>
                      </c:pt>
                      <c:pt idx="416">
                        <c:v>4.4939200000000002E-3</c:v>
                      </c:pt>
                      <c:pt idx="417">
                        <c:v>4.5265100000000001E-3</c:v>
                      </c:pt>
                      <c:pt idx="418">
                        <c:v>4.5498099999999996E-3</c:v>
                      </c:pt>
                      <c:pt idx="419">
                        <c:v>4.57253E-3</c:v>
                      </c:pt>
                      <c:pt idx="420">
                        <c:v>4.5999099999999996E-3</c:v>
                      </c:pt>
                      <c:pt idx="421">
                        <c:v>4.6257599999999996E-3</c:v>
                      </c:pt>
                      <c:pt idx="422">
                        <c:v>4.6541300000000002E-3</c:v>
                      </c:pt>
                      <c:pt idx="423">
                        <c:v>4.6814400000000003E-3</c:v>
                      </c:pt>
                      <c:pt idx="424">
                        <c:v>4.7062400000000004E-3</c:v>
                      </c:pt>
                      <c:pt idx="425">
                        <c:v>4.73756E-3</c:v>
                      </c:pt>
                      <c:pt idx="426">
                        <c:v>4.7597400000000002E-3</c:v>
                      </c:pt>
                      <c:pt idx="427">
                        <c:v>4.7836399999999996E-3</c:v>
                      </c:pt>
                      <c:pt idx="428">
                        <c:v>4.8113799999999997E-3</c:v>
                      </c:pt>
                      <c:pt idx="429">
                        <c:v>4.8355899999999999E-3</c:v>
                      </c:pt>
                      <c:pt idx="430">
                        <c:v>4.8591199999999998E-3</c:v>
                      </c:pt>
                      <c:pt idx="431">
                        <c:v>4.8843200000000002E-3</c:v>
                      </c:pt>
                      <c:pt idx="432">
                        <c:v>4.9140700000000004E-3</c:v>
                      </c:pt>
                      <c:pt idx="433">
                        <c:v>4.9378599999999996E-3</c:v>
                      </c:pt>
                      <c:pt idx="434">
                        <c:v>4.9721699999999997E-3</c:v>
                      </c:pt>
                      <c:pt idx="435">
                        <c:v>5.00235E-3</c:v>
                      </c:pt>
                      <c:pt idx="436">
                        <c:v>5.0331200000000003E-3</c:v>
                      </c:pt>
                      <c:pt idx="437">
                        <c:v>5.0665700000000003E-3</c:v>
                      </c:pt>
                      <c:pt idx="438">
                        <c:v>5.0908200000000002E-3</c:v>
                      </c:pt>
                      <c:pt idx="439">
                        <c:v>5.1181999999999998E-3</c:v>
                      </c:pt>
                      <c:pt idx="440">
                        <c:v>5.1470700000000001E-3</c:v>
                      </c:pt>
                      <c:pt idx="441">
                        <c:v>5.1737600000000003E-3</c:v>
                      </c:pt>
                      <c:pt idx="442">
                        <c:v>5.2039599999999997E-3</c:v>
                      </c:pt>
                      <c:pt idx="443">
                        <c:v>5.2353599999999997E-3</c:v>
                      </c:pt>
                      <c:pt idx="444">
                        <c:v>5.2633100000000002E-3</c:v>
                      </c:pt>
                      <c:pt idx="445">
                        <c:v>5.29708E-3</c:v>
                      </c:pt>
                      <c:pt idx="446">
                        <c:v>5.3241599999999997E-3</c:v>
                      </c:pt>
                      <c:pt idx="447">
                        <c:v>5.3510099999999998E-3</c:v>
                      </c:pt>
                      <c:pt idx="448">
                        <c:v>5.3814199999999996E-3</c:v>
                      </c:pt>
                      <c:pt idx="449">
                        <c:v>5.4100800000000003E-3</c:v>
                      </c:pt>
                      <c:pt idx="450">
                        <c:v>5.4392299999999998E-3</c:v>
                      </c:pt>
                      <c:pt idx="451">
                        <c:v>5.4714200000000003E-3</c:v>
                      </c:pt>
                      <c:pt idx="452">
                        <c:v>5.5043899999999996E-3</c:v>
                      </c:pt>
                      <c:pt idx="453">
                        <c:v>5.5370000000000003E-3</c:v>
                      </c:pt>
                      <c:pt idx="454">
                        <c:v>5.5702099999999999E-3</c:v>
                      </c:pt>
                      <c:pt idx="455">
                        <c:v>5.6016E-3</c:v>
                      </c:pt>
                      <c:pt idx="456">
                        <c:v>5.6268799999999999E-3</c:v>
                      </c:pt>
                      <c:pt idx="457">
                        <c:v>5.6638299999999999E-3</c:v>
                      </c:pt>
                      <c:pt idx="458">
                        <c:v>5.6994599999999999E-3</c:v>
                      </c:pt>
                      <c:pt idx="459">
                        <c:v>5.7289400000000001E-3</c:v>
                      </c:pt>
                      <c:pt idx="460">
                        <c:v>5.7642700000000002E-3</c:v>
                      </c:pt>
                      <c:pt idx="461">
                        <c:v>5.7993400000000001E-3</c:v>
                      </c:pt>
                      <c:pt idx="462">
                        <c:v>5.8306399999999998E-3</c:v>
                      </c:pt>
                      <c:pt idx="463">
                        <c:v>5.8695500000000003E-3</c:v>
                      </c:pt>
                      <c:pt idx="464">
                        <c:v>5.9008100000000003E-3</c:v>
                      </c:pt>
                      <c:pt idx="465">
                        <c:v>5.9390199999999997E-3</c:v>
                      </c:pt>
                      <c:pt idx="466">
                        <c:v>5.9781000000000001E-3</c:v>
                      </c:pt>
                      <c:pt idx="467">
                        <c:v>6.0112899999999999E-3</c:v>
                      </c:pt>
                      <c:pt idx="468">
                        <c:v>6.0459199999999998E-3</c:v>
                      </c:pt>
                      <c:pt idx="469">
                        <c:v>6.07466E-3</c:v>
                      </c:pt>
                      <c:pt idx="470">
                        <c:v>6.1098100000000002E-3</c:v>
                      </c:pt>
                      <c:pt idx="471">
                        <c:v>6.14856E-3</c:v>
                      </c:pt>
                      <c:pt idx="472">
                        <c:v>6.1916100000000002E-3</c:v>
                      </c:pt>
                      <c:pt idx="473">
                        <c:v>6.2316699999999999E-3</c:v>
                      </c:pt>
                      <c:pt idx="474">
                        <c:v>6.2700000000000004E-3</c:v>
                      </c:pt>
                      <c:pt idx="475">
                        <c:v>6.3044700000000004E-3</c:v>
                      </c:pt>
                      <c:pt idx="476">
                        <c:v>6.3427500000000003E-3</c:v>
                      </c:pt>
                      <c:pt idx="477">
                        <c:v>6.38618E-3</c:v>
                      </c:pt>
                      <c:pt idx="478">
                        <c:v>6.4273500000000001E-3</c:v>
                      </c:pt>
                      <c:pt idx="479">
                        <c:v>6.4664900000000001E-3</c:v>
                      </c:pt>
                      <c:pt idx="480">
                        <c:v>6.5076200000000004E-3</c:v>
                      </c:pt>
                      <c:pt idx="481">
                        <c:v>6.56013E-3</c:v>
                      </c:pt>
                      <c:pt idx="482">
                        <c:v>6.6030999999999998E-3</c:v>
                      </c:pt>
                      <c:pt idx="483">
                        <c:v>6.6460599999999996E-3</c:v>
                      </c:pt>
                      <c:pt idx="484">
                        <c:v>6.6851699999999998E-3</c:v>
                      </c:pt>
                      <c:pt idx="485">
                        <c:v>6.7301699999999997E-3</c:v>
                      </c:pt>
                      <c:pt idx="486">
                        <c:v>6.7781899999999999E-3</c:v>
                      </c:pt>
                      <c:pt idx="487">
                        <c:v>6.8199200000000001E-3</c:v>
                      </c:pt>
                      <c:pt idx="488">
                        <c:v>6.8590200000000004E-3</c:v>
                      </c:pt>
                      <c:pt idx="489">
                        <c:v>6.9030000000000003E-3</c:v>
                      </c:pt>
                      <c:pt idx="490">
                        <c:v>6.9499899999999996E-3</c:v>
                      </c:pt>
                      <c:pt idx="491">
                        <c:v>6.9956699999999998E-3</c:v>
                      </c:pt>
                      <c:pt idx="492">
                        <c:v>7.0446700000000003E-3</c:v>
                      </c:pt>
                      <c:pt idx="493">
                        <c:v>7.0945299999999999E-3</c:v>
                      </c:pt>
                      <c:pt idx="494">
                        <c:v>7.1424599999999998E-3</c:v>
                      </c:pt>
                      <c:pt idx="495">
                        <c:v>7.1955700000000001E-3</c:v>
                      </c:pt>
                      <c:pt idx="496">
                        <c:v>7.24436E-3</c:v>
                      </c:pt>
                      <c:pt idx="497">
                        <c:v>7.29534E-3</c:v>
                      </c:pt>
                      <c:pt idx="498">
                        <c:v>7.3418800000000003E-3</c:v>
                      </c:pt>
                      <c:pt idx="499">
                        <c:v>7.3895999999999996E-3</c:v>
                      </c:pt>
                      <c:pt idx="500">
                        <c:v>7.4421499999999998E-3</c:v>
                      </c:pt>
                      <c:pt idx="501">
                        <c:v>7.4946800000000001E-3</c:v>
                      </c:pt>
                      <c:pt idx="502">
                        <c:v>7.5461199999999999E-3</c:v>
                      </c:pt>
                      <c:pt idx="503">
                        <c:v>7.6030300000000002E-3</c:v>
                      </c:pt>
                      <c:pt idx="504">
                        <c:v>7.6585200000000003E-3</c:v>
                      </c:pt>
                      <c:pt idx="505">
                        <c:v>7.7124100000000003E-3</c:v>
                      </c:pt>
                      <c:pt idx="506">
                        <c:v>7.7691799999999997E-3</c:v>
                      </c:pt>
                      <c:pt idx="507">
                        <c:v>7.8264100000000007E-3</c:v>
                      </c:pt>
                      <c:pt idx="508">
                        <c:v>7.8872899999999999E-3</c:v>
                      </c:pt>
                      <c:pt idx="509">
                        <c:v>7.9390999999999993E-3</c:v>
                      </c:pt>
                      <c:pt idx="510">
                        <c:v>7.9943800000000006E-3</c:v>
                      </c:pt>
                      <c:pt idx="511">
                        <c:v>8.05348E-3</c:v>
                      </c:pt>
                      <c:pt idx="512">
                        <c:v>8.1036700000000003E-3</c:v>
                      </c:pt>
                      <c:pt idx="513">
                        <c:v>8.1623900000000003E-3</c:v>
                      </c:pt>
                      <c:pt idx="514">
                        <c:v>8.2180699999999992E-3</c:v>
                      </c:pt>
                      <c:pt idx="515">
                        <c:v>8.2736500000000004E-3</c:v>
                      </c:pt>
                      <c:pt idx="516">
                        <c:v>8.3353999999999998E-3</c:v>
                      </c:pt>
                      <c:pt idx="517">
                        <c:v>8.39437E-3</c:v>
                      </c:pt>
                      <c:pt idx="518">
                        <c:v>8.4584399999999994E-3</c:v>
                      </c:pt>
                      <c:pt idx="519">
                        <c:v>8.5168899999999992E-3</c:v>
                      </c:pt>
                      <c:pt idx="520">
                        <c:v>8.5791700000000005E-3</c:v>
                      </c:pt>
                      <c:pt idx="521">
                        <c:v>8.6375400000000008E-3</c:v>
                      </c:pt>
                      <c:pt idx="522">
                        <c:v>8.7018500000000006E-3</c:v>
                      </c:pt>
                      <c:pt idx="523">
                        <c:v>8.7693400000000005E-3</c:v>
                      </c:pt>
                      <c:pt idx="524">
                        <c:v>8.8283500000000004E-3</c:v>
                      </c:pt>
                      <c:pt idx="525">
                        <c:v>8.9028800000000002E-3</c:v>
                      </c:pt>
                      <c:pt idx="526">
                        <c:v>8.9719099999999996E-3</c:v>
                      </c:pt>
                      <c:pt idx="527">
                        <c:v>9.0378999999999998E-3</c:v>
                      </c:pt>
                      <c:pt idx="528">
                        <c:v>9.1046600000000005E-3</c:v>
                      </c:pt>
                      <c:pt idx="529">
                        <c:v>9.1726599999999991E-3</c:v>
                      </c:pt>
                      <c:pt idx="530">
                        <c:v>9.2443999999999998E-3</c:v>
                      </c:pt>
                      <c:pt idx="531">
                        <c:v>9.3058800000000007E-3</c:v>
                      </c:pt>
                      <c:pt idx="532">
                        <c:v>9.3742800000000005E-3</c:v>
                      </c:pt>
                      <c:pt idx="533">
                        <c:v>9.4501499999999992E-3</c:v>
                      </c:pt>
                      <c:pt idx="534">
                        <c:v>9.52099E-3</c:v>
                      </c:pt>
                      <c:pt idx="535">
                        <c:v>9.5929199999999996E-3</c:v>
                      </c:pt>
                      <c:pt idx="536">
                        <c:v>9.6586199999999997E-3</c:v>
                      </c:pt>
                      <c:pt idx="537">
                        <c:v>9.7289400000000002E-3</c:v>
                      </c:pt>
                      <c:pt idx="538">
                        <c:v>9.7994099999999997E-3</c:v>
                      </c:pt>
                      <c:pt idx="539">
                        <c:v>9.8702400000000006E-3</c:v>
                      </c:pt>
                      <c:pt idx="540">
                        <c:v>9.9387999999999994E-3</c:v>
                      </c:pt>
                      <c:pt idx="541">
                        <c:v>1.0014E-2</c:v>
                      </c:pt>
                      <c:pt idx="542">
                        <c:v>1.00892E-2</c:v>
                      </c:pt>
                      <c:pt idx="543">
                        <c:v>1.01618E-2</c:v>
                      </c:pt>
                      <c:pt idx="544">
                        <c:v>1.02349E-2</c:v>
                      </c:pt>
                      <c:pt idx="545">
                        <c:v>1.0314800000000001E-2</c:v>
                      </c:pt>
                      <c:pt idx="546">
                        <c:v>1.03847E-2</c:v>
                      </c:pt>
                      <c:pt idx="547">
                        <c:v>1.04584E-2</c:v>
                      </c:pt>
                      <c:pt idx="548">
                        <c:v>1.05323E-2</c:v>
                      </c:pt>
                      <c:pt idx="549">
                        <c:v>1.06062E-2</c:v>
                      </c:pt>
                      <c:pt idx="550">
                        <c:v>1.06763E-2</c:v>
                      </c:pt>
                      <c:pt idx="551">
                        <c:v>1.07524E-2</c:v>
                      </c:pt>
                      <c:pt idx="552">
                        <c:v>1.08355E-2</c:v>
                      </c:pt>
                      <c:pt idx="553">
                        <c:v>1.09056E-2</c:v>
                      </c:pt>
                      <c:pt idx="554">
                        <c:v>1.09833E-2</c:v>
                      </c:pt>
                      <c:pt idx="555">
                        <c:v>1.10589E-2</c:v>
                      </c:pt>
                      <c:pt idx="556">
                        <c:v>1.11328E-2</c:v>
                      </c:pt>
                      <c:pt idx="557">
                        <c:v>1.12175E-2</c:v>
                      </c:pt>
                      <c:pt idx="558">
                        <c:v>1.12978E-2</c:v>
                      </c:pt>
                      <c:pt idx="559">
                        <c:v>1.1369000000000001E-2</c:v>
                      </c:pt>
                      <c:pt idx="560">
                        <c:v>1.14524E-2</c:v>
                      </c:pt>
                      <c:pt idx="561">
                        <c:v>1.1532199999999999E-2</c:v>
                      </c:pt>
                      <c:pt idx="562">
                        <c:v>1.1611099999999999E-2</c:v>
                      </c:pt>
                      <c:pt idx="563">
                        <c:v>1.16816E-2</c:v>
                      </c:pt>
                      <c:pt idx="564">
                        <c:v>1.1766E-2</c:v>
                      </c:pt>
                      <c:pt idx="565">
                        <c:v>1.1850299999999999E-2</c:v>
                      </c:pt>
                      <c:pt idx="566">
                        <c:v>1.19379E-2</c:v>
                      </c:pt>
                      <c:pt idx="567">
                        <c:v>1.2005200000000001E-2</c:v>
                      </c:pt>
                      <c:pt idx="568">
                        <c:v>1.2087799999999999E-2</c:v>
                      </c:pt>
                      <c:pt idx="569">
                        <c:v>1.2168E-2</c:v>
                      </c:pt>
                      <c:pt idx="570">
                        <c:v>1.22506E-2</c:v>
                      </c:pt>
                      <c:pt idx="571">
                        <c:v>1.2321E-2</c:v>
                      </c:pt>
                      <c:pt idx="572">
                        <c:v>1.2409399999999999E-2</c:v>
                      </c:pt>
                      <c:pt idx="573">
                        <c:v>1.24943E-2</c:v>
                      </c:pt>
                      <c:pt idx="574">
                        <c:v>1.25848E-2</c:v>
                      </c:pt>
                      <c:pt idx="575">
                        <c:v>1.26634E-2</c:v>
                      </c:pt>
                      <c:pt idx="576">
                        <c:v>1.2751699999999999E-2</c:v>
                      </c:pt>
                      <c:pt idx="577">
                        <c:v>1.2843E-2</c:v>
                      </c:pt>
                      <c:pt idx="578">
                        <c:v>1.2930499999999999E-2</c:v>
                      </c:pt>
                      <c:pt idx="579">
                        <c:v>1.3014299999999999E-2</c:v>
                      </c:pt>
                      <c:pt idx="580">
                        <c:v>1.3102000000000001E-2</c:v>
                      </c:pt>
                      <c:pt idx="581">
                        <c:v>1.3190199999999999E-2</c:v>
                      </c:pt>
                      <c:pt idx="582">
                        <c:v>1.32853E-2</c:v>
                      </c:pt>
                      <c:pt idx="583">
                        <c:v>1.33726E-2</c:v>
                      </c:pt>
                      <c:pt idx="584">
                        <c:v>1.34661E-2</c:v>
                      </c:pt>
                      <c:pt idx="585">
                        <c:v>1.3556500000000001E-2</c:v>
                      </c:pt>
                      <c:pt idx="586">
                        <c:v>1.36446E-2</c:v>
                      </c:pt>
                      <c:pt idx="587">
                        <c:v>1.3729E-2</c:v>
                      </c:pt>
                      <c:pt idx="588">
                        <c:v>1.38345E-2</c:v>
                      </c:pt>
                      <c:pt idx="589">
                        <c:v>1.39273E-2</c:v>
                      </c:pt>
                      <c:pt idx="590">
                        <c:v>1.4021499999999999E-2</c:v>
                      </c:pt>
                      <c:pt idx="591">
                        <c:v>1.41073E-2</c:v>
                      </c:pt>
                      <c:pt idx="592">
                        <c:v>1.4195299999999999E-2</c:v>
                      </c:pt>
                      <c:pt idx="593">
                        <c:v>1.42913E-2</c:v>
                      </c:pt>
                      <c:pt idx="594">
                        <c:v>1.4382499999999999E-2</c:v>
                      </c:pt>
                      <c:pt idx="595">
                        <c:v>1.44654E-2</c:v>
                      </c:pt>
                      <c:pt idx="596">
                        <c:v>1.4556299999999999E-2</c:v>
                      </c:pt>
                      <c:pt idx="597">
                        <c:v>1.4657699999999999E-2</c:v>
                      </c:pt>
                      <c:pt idx="598">
                        <c:v>1.4740899999999999E-2</c:v>
                      </c:pt>
                      <c:pt idx="599">
                        <c:v>1.48252E-2</c:v>
                      </c:pt>
                      <c:pt idx="600">
                        <c:v>1.4914999999999999E-2</c:v>
                      </c:pt>
                      <c:pt idx="601">
                        <c:v>1.5011399999999999E-2</c:v>
                      </c:pt>
                      <c:pt idx="602">
                        <c:v>1.5105E-2</c:v>
                      </c:pt>
                      <c:pt idx="603">
                        <c:v>1.5197199999999999E-2</c:v>
                      </c:pt>
                      <c:pt idx="604">
                        <c:v>1.5288700000000001E-2</c:v>
                      </c:pt>
                      <c:pt idx="605">
                        <c:v>1.53758E-2</c:v>
                      </c:pt>
                      <c:pt idx="606">
                        <c:v>1.5466000000000001E-2</c:v>
                      </c:pt>
                      <c:pt idx="607">
                        <c:v>1.55695E-2</c:v>
                      </c:pt>
                      <c:pt idx="608">
                        <c:v>1.5658200000000001E-2</c:v>
                      </c:pt>
                      <c:pt idx="609">
                        <c:v>1.5747899999999999E-2</c:v>
                      </c:pt>
                      <c:pt idx="610">
                        <c:v>1.58353E-2</c:v>
                      </c:pt>
                      <c:pt idx="611">
                        <c:v>1.5922200000000001E-2</c:v>
                      </c:pt>
                      <c:pt idx="612">
                        <c:v>1.60111E-2</c:v>
                      </c:pt>
                      <c:pt idx="613">
                        <c:v>1.6095700000000001E-2</c:v>
                      </c:pt>
                      <c:pt idx="614">
                        <c:v>1.618E-2</c:v>
                      </c:pt>
                      <c:pt idx="615">
                        <c:v>1.6263300000000001E-2</c:v>
                      </c:pt>
                      <c:pt idx="616">
                        <c:v>1.63465E-2</c:v>
                      </c:pt>
                      <c:pt idx="617">
                        <c:v>1.6435000000000002E-2</c:v>
                      </c:pt>
                      <c:pt idx="618">
                        <c:v>1.65223E-2</c:v>
                      </c:pt>
                      <c:pt idx="619">
                        <c:v>1.6603099999999999E-2</c:v>
                      </c:pt>
                      <c:pt idx="620">
                        <c:v>1.6691600000000001E-2</c:v>
                      </c:pt>
                      <c:pt idx="621">
                        <c:v>1.6780099999999999E-2</c:v>
                      </c:pt>
                      <c:pt idx="622">
                        <c:v>1.68664E-2</c:v>
                      </c:pt>
                      <c:pt idx="623">
                        <c:v>1.69389E-2</c:v>
                      </c:pt>
                      <c:pt idx="624">
                        <c:v>1.7022700000000002E-2</c:v>
                      </c:pt>
                      <c:pt idx="625">
                        <c:v>1.7103299999999998E-2</c:v>
                      </c:pt>
                      <c:pt idx="626">
                        <c:v>1.71854E-2</c:v>
                      </c:pt>
                      <c:pt idx="627">
                        <c:v>1.7272300000000001E-2</c:v>
                      </c:pt>
                      <c:pt idx="628">
                        <c:v>1.73624E-2</c:v>
                      </c:pt>
                      <c:pt idx="629">
                        <c:v>1.7448600000000002E-2</c:v>
                      </c:pt>
                      <c:pt idx="630">
                        <c:v>1.7532099999999998E-2</c:v>
                      </c:pt>
                      <c:pt idx="631">
                        <c:v>1.7616300000000001E-2</c:v>
                      </c:pt>
                      <c:pt idx="632">
                        <c:v>1.77059E-2</c:v>
                      </c:pt>
                      <c:pt idx="633">
                        <c:v>1.7798100000000001E-2</c:v>
                      </c:pt>
                      <c:pt idx="634">
                        <c:v>1.7874299999999999E-2</c:v>
                      </c:pt>
                      <c:pt idx="635">
                        <c:v>1.7950799999999999E-2</c:v>
                      </c:pt>
                      <c:pt idx="636">
                        <c:v>1.8041399999999999E-2</c:v>
                      </c:pt>
                      <c:pt idx="637">
                        <c:v>1.8131000000000001E-2</c:v>
                      </c:pt>
                      <c:pt idx="638">
                        <c:v>1.8212800000000001E-2</c:v>
                      </c:pt>
                      <c:pt idx="639">
                        <c:v>1.8291499999999999E-2</c:v>
                      </c:pt>
                      <c:pt idx="640">
                        <c:v>1.8368099999999998E-2</c:v>
                      </c:pt>
                      <c:pt idx="641">
                        <c:v>1.8451599999999999E-2</c:v>
                      </c:pt>
                      <c:pt idx="642">
                        <c:v>1.8530700000000001E-2</c:v>
                      </c:pt>
                      <c:pt idx="643">
                        <c:v>1.8610000000000002E-2</c:v>
                      </c:pt>
                      <c:pt idx="644">
                        <c:v>1.8700899999999999E-2</c:v>
                      </c:pt>
                      <c:pt idx="645">
                        <c:v>1.8788099999999999E-2</c:v>
                      </c:pt>
                      <c:pt idx="646">
                        <c:v>1.8870000000000001E-2</c:v>
                      </c:pt>
                      <c:pt idx="647">
                        <c:v>1.89572E-2</c:v>
                      </c:pt>
                      <c:pt idx="648">
                        <c:v>1.9048200000000001E-2</c:v>
                      </c:pt>
                      <c:pt idx="649">
                        <c:v>1.91366E-2</c:v>
                      </c:pt>
                      <c:pt idx="650">
                        <c:v>1.9216899999999999E-2</c:v>
                      </c:pt>
                      <c:pt idx="651">
                        <c:v>1.9309699999999999E-2</c:v>
                      </c:pt>
                      <c:pt idx="652">
                        <c:v>1.9395599999999999E-2</c:v>
                      </c:pt>
                      <c:pt idx="653">
                        <c:v>1.9476400000000001E-2</c:v>
                      </c:pt>
                      <c:pt idx="654">
                        <c:v>1.9551599999999999E-2</c:v>
                      </c:pt>
                      <c:pt idx="655">
                        <c:v>1.9631200000000001E-2</c:v>
                      </c:pt>
                      <c:pt idx="656">
                        <c:v>1.97044E-2</c:v>
                      </c:pt>
                      <c:pt idx="657">
                        <c:v>1.97904E-2</c:v>
                      </c:pt>
                      <c:pt idx="658">
                        <c:v>1.9878099999999999E-2</c:v>
                      </c:pt>
                      <c:pt idx="659">
                        <c:v>1.9967100000000002E-2</c:v>
                      </c:pt>
                      <c:pt idx="660">
                        <c:v>2.0048E-2</c:v>
                      </c:pt>
                      <c:pt idx="661">
                        <c:v>2.0124599999999999E-2</c:v>
                      </c:pt>
                      <c:pt idx="662">
                        <c:v>2.02087E-2</c:v>
                      </c:pt>
                      <c:pt idx="663">
                        <c:v>2.0289600000000001E-2</c:v>
                      </c:pt>
                      <c:pt idx="664">
                        <c:v>2.0369100000000001E-2</c:v>
                      </c:pt>
                      <c:pt idx="665">
                        <c:v>2.04563E-2</c:v>
                      </c:pt>
                      <c:pt idx="666">
                        <c:v>2.0548400000000001E-2</c:v>
                      </c:pt>
                      <c:pt idx="667">
                        <c:v>2.06281E-2</c:v>
                      </c:pt>
                      <c:pt idx="668">
                        <c:v>2.0712299999999999E-2</c:v>
                      </c:pt>
                      <c:pt idx="669">
                        <c:v>2.0791299999999999E-2</c:v>
                      </c:pt>
                      <c:pt idx="670">
                        <c:v>2.0866099999999999E-2</c:v>
                      </c:pt>
                      <c:pt idx="671">
                        <c:v>2.0947299999999999E-2</c:v>
                      </c:pt>
                      <c:pt idx="672">
                        <c:v>2.1033300000000001E-2</c:v>
                      </c:pt>
                      <c:pt idx="673">
                        <c:v>2.11148E-2</c:v>
                      </c:pt>
                      <c:pt idx="674">
                        <c:v>2.1199300000000001E-2</c:v>
                      </c:pt>
                      <c:pt idx="675">
                        <c:v>2.1282200000000001E-2</c:v>
                      </c:pt>
                      <c:pt idx="676">
                        <c:v>2.13653E-2</c:v>
                      </c:pt>
                      <c:pt idx="677">
                        <c:v>2.1443E-2</c:v>
                      </c:pt>
                      <c:pt idx="678">
                        <c:v>2.1525800000000001E-2</c:v>
                      </c:pt>
                      <c:pt idx="679">
                        <c:v>2.1607500000000002E-2</c:v>
                      </c:pt>
                      <c:pt idx="680">
                        <c:v>2.1693199999999999E-2</c:v>
                      </c:pt>
                      <c:pt idx="681">
                        <c:v>2.1771700000000001E-2</c:v>
                      </c:pt>
                      <c:pt idx="682">
                        <c:v>2.1859E-2</c:v>
                      </c:pt>
                      <c:pt idx="683">
                        <c:v>2.1942199999999999E-2</c:v>
                      </c:pt>
                      <c:pt idx="684">
                        <c:v>2.2029300000000002E-2</c:v>
                      </c:pt>
                      <c:pt idx="685">
                        <c:v>2.2115300000000001E-2</c:v>
                      </c:pt>
                      <c:pt idx="686">
                        <c:v>2.2207600000000001E-2</c:v>
                      </c:pt>
                      <c:pt idx="687">
                        <c:v>2.2304000000000001E-2</c:v>
                      </c:pt>
                      <c:pt idx="688">
                        <c:v>2.2392100000000002E-2</c:v>
                      </c:pt>
                      <c:pt idx="689">
                        <c:v>2.2483199999999998E-2</c:v>
                      </c:pt>
                      <c:pt idx="690">
                        <c:v>2.2575000000000001E-2</c:v>
                      </c:pt>
                      <c:pt idx="691">
                        <c:v>2.2658000000000001E-2</c:v>
                      </c:pt>
                      <c:pt idx="692">
                        <c:v>2.2744299999999999E-2</c:v>
                      </c:pt>
                      <c:pt idx="693">
                        <c:v>2.2831899999999999E-2</c:v>
                      </c:pt>
                      <c:pt idx="694">
                        <c:v>2.2932000000000001E-2</c:v>
                      </c:pt>
                      <c:pt idx="695">
                        <c:v>2.3025400000000001E-2</c:v>
                      </c:pt>
                      <c:pt idx="696">
                        <c:v>2.31174E-2</c:v>
                      </c:pt>
                      <c:pt idx="697">
                        <c:v>2.3212799999999999E-2</c:v>
                      </c:pt>
                      <c:pt idx="698">
                        <c:v>2.3296600000000001E-2</c:v>
                      </c:pt>
                      <c:pt idx="699">
                        <c:v>2.33931E-2</c:v>
                      </c:pt>
                      <c:pt idx="700">
                        <c:v>2.34941E-2</c:v>
                      </c:pt>
                      <c:pt idx="701">
                        <c:v>2.3592599999999998E-2</c:v>
                      </c:pt>
                      <c:pt idx="702">
                        <c:v>2.36981E-2</c:v>
                      </c:pt>
                      <c:pt idx="703">
                        <c:v>2.37945E-2</c:v>
                      </c:pt>
                      <c:pt idx="704">
                        <c:v>2.3883700000000001E-2</c:v>
                      </c:pt>
                      <c:pt idx="705">
                        <c:v>2.39872E-2</c:v>
                      </c:pt>
                      <c:pt idx="706">
                        <c:v>2.4095999999999999E-2</c:v>
                      </c:pt>
                      <c:pt idx="707">
                        <c:v>2.4203100000000002E-2</c:v>
                      </c:pt>
                      <c:pt idx="708">
                        <c:v>2.43092E-2</c:v>
                      </c:pt>
                      <c:pt idx="709">
                        <c:v>2.4415699999999999E-2</c:v>
                      </c:pt>
                      <c:pt idx="710">
                        <c:v>2.4526300000000001E-2</c:v>
                      </c:pt>
                      <c:pt idx="711">
                        <c:v>2.46176E-2</c:v>
                      </c:pt>
                      <c:pt idx="712">
                        <c:v>2.4733399999999999E-2</c:v>
                      </c:pt>
                      <c:pt idx="713">
                        <c:v>2.48519E-2</c:v>
                      </c:pt>
                      <c:pt idx="714">
                        <c:v>2.49727E-2</c:v>
                      </c:pt>
                      <c:pt idx="715">
                        <c:v>2.5090100000000001E-2</c:v>
                      </c:pt>
                      <c:pt idx="716">
                        <c:v>2.5204500000000001E-2</c:v>
                      </c:pt>
                      <c:pt idx="717">
                        <c:v>2.5328300000000002E-2</c:v>
                      </c:pt>
                      <c:pt idx="718">
                        <c:v>2.54489E-2</c:v>
                      </c:pt>
                      <c:pt idx="719">
                        <c:v>2.55693E-2</c:v>
                      </c:pt>
                      <c:pt idx="720">
                        <c:v>2.5691499999999999E-2</c:v>
                      </c:pt>
                      <c:pt idx="721">
                        <c:v>2.5811299999999999E-2</c:v>
                      </c:pt>
                      <c:pt idx="722">
                        <c:v>2.5937000000000002E-2</c:v>
                      </c:pt>
                      <c:pt idx="723">
                        <c:v>2.6069499999999999E-2</c:v>
                      </c:pt>
                      <c:pt idx="724">
                        <c:v>2.6194800000000001E-2</c:v>
                      </c:pt>
                      <c:pt idx="725">
                        <c:v>2.6321399999999998E-2</c:v>
                      </c:pt>
                      <c:pt idx="726">
                        <c:v>2.6464600000000001E-2</c:v>
                      </c:pt>
                      <c:pt idx="727">
                        <c:v>2.65922E-2</c:v>
                      </c:pt>
                      <c:pt idx="728">
                        <c:v>2.6730199999999999E-2</c:v>
                      </c:pt>
                      <c:pt idx="729">
                        <c:v>2.6864800000000001E-2</c:v>
                      </c:pt>
                      <c:pt idx="730">
                        <c:v>2.7003599999999999E-2</c:v>
                      </c:pt>
                      <c:pt idx="731">
                        <c:v>2.7151399999999999E-2</c:v>
                      </c:pt>
                      <c:pt idx="732">
                        <c:v>2.7299500000000001E-2</c:v>
                      </c:pt>
                      <c:pt idx="733">
                        <c:v>2.7444699999999999E-2</c:v>
                      </c:pt>
                      <c:pt idx="734">
                        <c:v>2.7600199999999998E-2</c:v>
                      </c:pt>
                      <c:pt idx="735">
                        <c:v>2.77512E-2</c:v>
                      </c:pt>
                      <c:pt idx="736">
                        <c:v>2.7901599999999999E-2</c:v>
                      </c:pt>
                      <c:pt idx="737">
                        <c:v>2.8063100000000001E-2</c:v>
                      </c:pt>
                      <c:pt idx="738">
                        <c:v>2.8222400000000002E-2</c:v>
                      </c:pt>
                      <c:pt idx="739">
                        <c:v>2.8373300000000001E-2</c:v>
                      </c:pt>
                      <c:pt idx="740">
                        <c:v>2.85534E-2</c:v>
                      </c:pt>
                      <c:pt idx="741">
                        <c:v>2.87163E-2</c:v>
                      </c:pt>
                      <c:pt idx="742">
                        <c:v>2.8880900000000001E-2</c:v>
                      </c:pt>
                      <c:pt idx="743">
                        <c:v>2.9049599999999998E-2</c:v>
                      </c:pt>
                      <c:pt idx="744">
                        <c:v>2.9227300000000001E-2</c:v>
                      </c:pt>
                      <c:pt idx="745">
                        <c:v>2.9393300000000001E-2</c:v>
                      </c:pt>
                      <c:pt idx="746">
                        <c:v>2.95593E-2</c:v>
                      </c:pt>
                      <c:pt idx="747">
                        <c:v>2.97386E-2</c:v>
                      </c:pt>
                      <c:pt idx="748">
                        <c:v>2.9913499999999999E-2</c:v>
                      </c:pt>
                      <c:pt idx="749">
                        <c:v>3.0088400000000001E-2</c:v>
                      </c:pt>
                      <c:pt idx="750">
                        <c:v>3.0268E-2</c:v>
                      </c:pt>
                      <c:pt idx="751">
                        <c:v>3.0449799999999999E-2</c:v>
                      </c:pt>
                      <c:pt idx="752">
                        <c:v>3.06577E-2</c:v>
                      </c:pt>
                      <c:pt idx="753">
                        <c:v>3.0843099999999998E-2</c:v>
                      </c:pt>
                      <c:pt idx="754">
                        <c:v>3.1042400000000001E-2</c:v>
                      </c:pt>
                      <c:pt idx="755">
                        <c:v>3.1236699999999999E-2</c:v>
                      </c:pt>
                      <c:pt idx="756">
                        <c:v>3.1428499999999998E-2</c:v>
                      </c:pt>
                      <c:pt idx="757">
                        <c:v>3.1625E-2</c:v>
                      </c:pt>
                      <c:pt idx="758">
                        <c:v>3.1831100000000001E-2</c:v>
                      </c:pt>
                      <c:pt idx="759">
                        <c:v>3.2028500000000001E-2</c:v>
                      </c:pt>
                      <c:pt idx="760">
                        <c:v>3.22326E-2</c:v>
                      </c:pt>
                      <c:pt idx="761">
                        <c:v>3.2442499999999999E-2</c:v>
                      </c:pt>
                      <c:pt idx="762">
                        <c:v>3.2650600000000002E-2</c:v>
                      </c:pt>
                      <c:pt idx="763">
                        <c:v>3.28501E-2</c:v>
                      </c:pt>
                      <c:pt idx="764">
                        <c:v>3.3053199999999998E-2</c:v>
                      </c:pt>
                      <c:pt idx="765">
                        <c:v>3.3257099999999998E-2</c:v>
                      </c:pt>
                      <c:pt idx="766">
                        <c:v>3.3460200000000002E-2</c:v>
                      </c:pt>
                      <c:pt idx="767">
                        <c:v>3.36662E-2</c:v>
                      </c:pt>
                      <c:pt idx="768">
                        <c:v>3.3886300000000001E-2</c:v>
                      </c:pt>
                      <c:pt idx="769">
                        <c:v>3.4108300000000001E-2</c:v>
                      </c:pt>
                      <c:pt idx="770">
                        <c:v>3.4333599999999999E-2</c:v>
                      </c:pt>
                      <c:pt idx="771">
                        <c:v>3.4552199999999998E-2</c:v>
                      </c:pt>
                      <c:pt idx="772">
                        <c:v>3.4786999999999998E-2</c:v>
                      </c:pt>
                      <c:pt idx="773">
                        <c:v>3.5017800000000002E-2</c:v>
                      </c:pt>
                      <c:pt idx="774">
                        <c:v>3.52523E-2</c:v>
                      </c:pt>
                      <c:pt idx="775">
                        <c:v>3.5485299999999997E-2</c:v>
                      </c:pt>
                      <c:pt idx="776">
                        <c:v>3.5713700000000001E-2</c:v>
                      </c:pt>
                      <c:pt idx="777">
                        <c:v>3.5949000000000002E-2</c:v>
                      </c:pt>
                      <c:pt idx="778">
                        <c:v>3.6185599999999998E-2</c:v>
                      </c:pt>
                      <c:pt idx="779">
                        <c:v>3.6427000000000001E-2</c:v>
                      </c:pt>
                      <c:pt idx="780">
                        <c:v>3.66603E-2</c:v>
                      </c:pt>
                      <c:pt idx="781">
                        <c:v>3.6866400000000001E-2</c:v>
                      </c:pt>
                      <c:pt idx="782">
                        <c:v>3.7114300000000003E-2</c:v>
                      </c:pt>
                      <c:pt idx="783">
                        <c:v>3.7363800000000003E-2</c:v>
                      </c:pt>
                      <c:pt idx="784">
                        <c:v>3.7609400000000001E-2</c:v>
                      </c:pt>
                      <c:pt idx="785">
                        <c:v>3.7853699999999997E-2</c:v>
                      </c:pt>
                      <c:pt idx="786">
                        <c:v>3.8101099999999999E-2</c:v>
                      </c:pt>
                      <c:pt idx="787">
                        <c:v>3.8353499999999999E-2</c:v>
                      </c:pt>
                      <c:pt idx="788">
                        <c:v>3.8605399999999998E-2</c:v>
                      </c:pt>
                      <c:pt idx="789">
                        <c:v>3.8856700000000001E-2</c:v>
                      </c:pt>
                      <c:pt idx="790">
                        <c:v>3.9113099999999998E-2</c:v>
                      </c:pt>
                      <c:pt idx="791">
                        <c:v>3.9359400000000003E-2</c:v>
                      </c:pt>
                      <c:pt idx="792">
                        <c:v>3.9611599999999997E-2</c:v>
                      </c:pt>
                      <c:pt idx="793">
                        <c:v>3.9865299999999999E-2</c:v>
                      </c:pt>
                      <c:pt idx="794">
                        <c:v>4.0117899999999998E-2</c:v>
                      </c:pt>
                      <c:pt idx="795">
                        <c:v>4.0371200000000003E-2</c:v>
                      </c:pt>
                      <c:pt idx="796">
                        <c:v>4.0599000000000003E-2</c:v>
                      </c:pt>
                      <c:pt idx="797">
                        <c:v>4.0868099999999997E-2</c:v>
                      </c:pt>
                      <c:pt idx="798">
                        <c:v>4.1127400000000001E-2</c:v>
                      </c:pt>
                      <c:pt idx="799">
                        <c:v>4.1383499999999997E-2</c:v>
                      </c:pt>
                      <c:pt idx="800">
                        <c:v>4.1650300000000001E-2</c:v>
                      </c:pt>
                      <c:pt idx="801">
                        <c:v>4.1910599999999999E-2</c:v>
                      </c:pt>
                      <c:pt idx="802">
                        <c:v>4.2169400000000003E-2</c:v>
                      </c:pt>
                      <c:pt idx="803">
                        <c:v>4.2419999999999999E-2</c:v>
                      </c:pt>
                      <c:pt idx="804">
                        <c:v>4.2675100000000001E-2</c:v>
                      </c:pt>
                      <c:pt idx="805">
                        <c:v>4.2934800000000002E-2</c:v>
                      </c:pt>
                      <c:pt idx="806">
                        <c:v>4.3187099999999999E-2</c:v>
                      </c:pt>
                      <c:pt idx="807">
                        <c:v>4.3431900000000002E-2</c:v>
                      </c:pt>
                      <c:pt idx="808">
                        <c:v>4.3677100000000003E-2</c:v>
                      </c:pt>
                      <c:pt idx="809">
                        <c:v>4.3922700000000002E-2</c:v>
                      </c:pt>
                      <c:pt idx="810">
                        <c:v>4.4176199999999999E-2</c:v>
                      </c:pt>
                      <c:pt idx="811">
                        <c:v>4.4415499999999997E-2</c:v>
                      </c:pt>
                      <c:pt idx="812">
                        <c:v>4.4661600000000003E-2</c:v>
                      </c:pt>
                      <c:pt idx="813">
                        <c:v>4.4899399999999999E-2</c:v>
                      </c:pt>
                      <c:pt idx="814">
                        <c:v>4.5118999999999999E-2</c:v>
                      </c:pt>
                      <c:pt idx="815">
                        <c:v>4.5366099999999999E-2</c:v>
                      </c:pt>
                      <c:pt idx="816">
                        <c:v>4.5605100000000003E-2</c:v>
                      </c:pt>
                      <c:pt idx="817">
                        <c:v>4.5844099999999999E-2</c:v>
                      </c:pt>
                      <c:pt idx="818">
                        <c:v>4.6081700000000003E-2</c:v>
                      </c:pt>
                      <c:pt idx="819">
                        <c:v>4.6327300000000002E-2</c:v>
                      </c:pt>
                      <c:pt idx="820">
                        <c:v>4.6562899999999997E-2</c:v>
                      </c:pt>
                      <c:pt idx="821">
                        <c:v>4.6788499999999997E-2</c:v>
                      </c:pt>
                      <c:pt idx="822">
                        <c:v>4.7013699999999999E-2</c:v>
                      </c:pt>
                      <c:pt idx="823">
                        <c:v>4.7241999999999999E-2</c:v>
                      </c:pt>
                      <c:pt idx="824">
                        <c:v>4.7464399999999997E-2</c:v>
                      </c:pt>
                      <c:pt idx="825">
                        <c:v>4.7674300000000003E-2</c:v>
                      </c:pt>
                      <c:pt idx="826">
                        <c:v>4.7902599999999997E-2</c:v>
                      </c:pt>
                      <c:pt idx="827">
                        <c:v>4.8129699999999997E-2</c:v>
                      </c:pt>
                      <c:pt idx="828">
                        <c:v>4.8344400000000003E-2</c:v>
                      </c:pt>
                      <c:pt idx="829">
                        <c:v>4.8562000000000001E-2</c:v>
                      </c:pt>
                      <c:pt idx="830">
                        <c:v>4.8763800000000003E-2</c:v>
                      </c:pt>
                      <c:pt idx="831">
                        <c:v>4.8975699999999997E-2</c:v>
                      </c:pt>
                      <c:pt idx="832">
                        <c:v>4.9180500000000002E-2</c:v>
                      </c:pt>
                      <c:pt idx="833">
                        <c:v>4.9387199999999999E-2</c:v>
                      </c:pt>
                      <c:pt idx="834">
                        <c:v>4.9602899999999998E-2</c:v>
                      </c:pt>
                      <c:pt idx="835">
                        <c:v>4.9785700000000002E-2</c:v>
                      </c:pt>
                      <c:pt idx="836">
                        <c:v>4.9978700000000001E-2</c:v>
                      </c:pt>
                      <c:pt idx="837">
                        <c:v>5.0164599999999997E-2</c:v>
                      </c:pt>
                      <c:pt idx="838">
                        <c:v>5.0335699999999997E-2</c:v>
                      </c:pt>
                      <c:pt idx="839">
                        <c:v>5.0512099999999997E-2</c:v>
                      </c:pt>
                      <c:pt idx="840">
                        <c:v>5.0681400000000001E-2</c:v>
                      </c:pt>
                      <c:pt idx="841">
                        <c:v>5.0861799999999999E-2</c:v>
                      </c:pt>
                      <c:pt idx="842">
                        <c:v>5.1031E-2</c:v>
                      </c:pt>
                      <c:pt idx="843">
                        <c:v>5.11946E-2</c:v>
                      </c:pt>
                      <c:pt idx="844">
                        <c:v>5.1382900000000002E-2</c:v>
                      </c:pt>
                      <c:pt idx="845">
                        <c:v>5.1536800000000001E-2</c:v>
                      </c:pt>
                      <c:pt idx="846">
                        <c:v>5.1696400000000003E-2</c:v>
                      </c:pt>
                      <c:pt idx="847">
                        <c:v>5.1845700000000002E-2</c:v>
                      </c:pt>
                      <c:pt idx="848">
                        <c:v>5.1976399999999999E-2</c:v>
                      </c:pt>
                      <c:pt idx="849">
                        <c:v>5.2119800000000001E-2</c:v>
                      </c:pt>
                      <c:pt idx="850">
                        <c:v>5.2259300000000002E-2</c:v>
                      </c:pt>
                      <c:pt idx="851">
                        <c:v>5.2390600000000002E-2</c:v>
                      </c:pt>
                      <c:pt idx="852">
                        <c:v>5.2508300000000001E-2</c:v>
                      </c:pt>
                      <c:pt idx="853">
                        <c:v>5.2628800000000003E-2</c:v>
                      </c:pt>
                      <c:pt idx="854">
                        <c:v>5.2750199999999997E-2</c:v>
                      </c:pt>
                      <c:pt idx="855">
                        <c:v>5.2864000000000001E-2</c:v>
                      </c:pt>
                      <c:pt idx="856">
                        <c:v>5.2980699999999999E-2</c:v>
                      </c:pt>
                      <c:pt idx="857">
                        <c:v>5.3074000000000003E-2</c:v>
                      </c:pt>
                      <c:pt idx="858">
                        <c:v>5.3183099999999997E-2</c:v>
                      </c:pt>
                      <c:pt idx="859">
                        <c:v>5.3283299999999999E-2</c:v>
                      </c:pt>
                      <c:pt idx="860">
                        <c:v>5.3370800000000003E-2</c:v>
                      </c:pt>
                      <c:pt idx="861">
                        <c:v>5.34624E-2</c:v>
                      </c:pt>
                      <c:pt idx="862">
                        <c:v>5.3532700000000003E-2</c:v>
                      </c:pt>
                      <c:pt idx="863">
                        <c:v>5.3609799999999999E-2</c:v>
                      </c:pt>
                      <c:pt idx="864">
                        <c:v>5.3678799999999999E-2</c:v>
                      </c:pt>
                      <c:pt idx="865">
                        <c:v>5.3741400000000002E-2</c:v>
                      </c:pt>
                      <c:pt idx="866">
                        <c:v>5.3794599999999998E-2</c:v>
                      </c:pt>
                      <c:pt idx="867">
                        <c:v>5.3848600000000003E-2</c:v>
                      </c:pt>
                      <c:pt idx="868">
                        <c:v>5.3913700000000002E-2</c:v>
                      </c:pt>
                      <c:pt idx="869">
                        <c:v>5.3965399999999997E-2</c:v>
                      </c:pt>
                      <c:pt idx="870">
                        <c:v>5.4019900000000003E-2</c:v>
                      </c:pt>
                      <c:pt idx="871">
                        <c:v>5.407E-2</c:v>
                      </c:pt>
                      <c:pt idx="872">
                        <c:v>5.4109999999999998E-2</c:v>
                      </c:pt>
                      <c:pt idx="873">
                        <c:v>5.4159699999999998E-2</c:v>
                      </c:pt>
                      <c:pt idx="874">
                        <c:v>5.4192799999999999E-2</c:v>
                      </c:pt>
                      <c:pt idx="875">
                        <c:v>5.4218700000000002E-2</c:v>
                      </c:pt>
                      <c:pt idx="876">
                        <c:v>5.4243399999999997E-2</c:v>
                      </c:pt>
                      <c:pt idx="877">
                        <c:v>5.4266599999999998E-2</c:v>
                      </c:pt>
                      <c:pt idx="878">
                        <c:v>5.4273599999999998E-2</c:v>
                      </c:pt>
                      <c:pt idx="879">
                        <c:v>5.42867E-2</c:v>
                      </c:pt>
                      <c:pt idx="880">
                        <c:v>5.4289400000000002E-2</c:v>
                      </c:pt>
                      <c:pt idx="881">
                        <c:v>5.4300899999999999E-2</c:v>
                      </c:pt>
                      <c:pt idx="882">
                        <c:v>5.4303700000000003E-2</c:v>
                      </c:pt>
                      <c:pt idx="883">
                        <c:v>5.4297400000000003E-2</c:v>
                      </c:pt>
                      <c:pt idx="884">
                        <c:v>5.4288400000000001E-2</c:v>
                      </c:pt>
                      <c:pt idx="885">
                        <c:v>5.4289200000000003E-2</c:v>
                      </c:pt>
                      <c:pt idx="886">
                        <c:v>5.4284399999999997E-2</c:v>
                      </c:pt>
                      <c:pt idx="887">
                        <c:v>5.4274299999999998E-2</c:v>
                      </c:pt>
                      <c:pt idx="888">
                        <c:v>5.42575E-2</c:v>
                      </c:pt>
                      <c:pt idx="889">
                        <c:v>5.42278E-2</c:v>
                      </c:pt>
                      <c:pt idx="890">
                        <c:v>5.4199400000000002E-2</c:v>
                      </c:pt>
                      <c:pt idx="891">
                        <c:v>5.4172900000000003E-2</c:v>
                      </c:pt>
                      <c:pt idx="892">
                        <c:v>5.4132E-2</c:v>
                      </c:pt>
                      <c:pt idx="893">
                        <c:v>5.4088499999999998E-2</c:v>
                      </c:pt>
                      <c:pt idx="894">
                        <c:v>5.40461E-2</c:v>
                      </c:pt>
                      <c:pt idx="895">
                        <c:v>5.4006100000000001E-2</c:v>
                      </c:pt>
                      <c:pt idx="896">
                        <c:v>5.3956900000000002E-2</c:v>
                      </c:pt>
                      <c:pt idx="897">
                        <c:v>5.39134E-2</c:v>
                      </c:pt>
                      <c:pt idx="898">
                        <c:v>5.3867199999999997E-2</c:v>
                      </c:pt>
                      <c:pt idx="899">
                        <c:v>5.3822099999999998E-2</c:v>
                      </c:pt>
                      <c:pt idx="900">
                        <c:v>5.3776400000000002E-2</c:v>
                      </c:pt>
                      <c:pt idx="901">
                        <c:v>5.3719200000000002E-2</c:v>
                      </c:pt>
                      <c:pt idx="902">
                        <c:v>5.3675100000000003E-2</c:v>
                      </c:pt>
                      <c:pt idx="903">
                        <c:v>5.3617699999999997E-2</c:v>
                      </c:pt>
                      <c:pt idx="904">
                        <c:v>5.35589E-2</c:v>
                      </c:pt>
                      <c:pt idx="905">
                        <c:v>5.3499999999999999E-2</c:v>
                      </c:pt>
                      <c:pt idx="906">
                        <c:v>5.3430400000000003E-2</c:v>
                      </c:pt>
                      <c:pt idx="907">
                        <c:v>5.3362699999999999E-2</c:v>
                      </c:pt>
                      <c:pt idx="908">
                        <c:v>5.3299899999999997E-2</c:v>
                      </c:pt>
                      <c:pt idx="909">
                        <c:v>5.3239300000000003E-2</c:v>
                      </c:pt>
                      <c:pt idx="910">
                        <c:v>5.3176399999999999E-2</c:v>
                      </c:pt>
                      <c:pt idx="911">
                        <c:v>5.3118499999999999E-2</c:v>
                      </c:pt>
                      <c:pt idx="912">
                        <c:v>5.3058800000000003E-2</c:v>
                      </c:pt>
                      <c:pt idx="913">
                        <c:v>5.2987800000000002E-2</c:v>
                      </c:pt>
                      <c:pt idx="914">
                        <c:v>5.2908299999999998E-2</c:v>
                      </c:pt>
                      <c:pt idx="915">
                        <c:v>5.2842100000000003E-2</c:v>
                      </c:pt>
                      <c:pt idx="916">
                        <c:v>5.2786800000000002E-2</c:v>
                      </c:pt>
                      <c:pt idx="917">
                        <c:v>5.2721499999999998E-2</c:v>
                      </c:pt>
                      <c:pt idx="918">
                        <c:v>5.2653100000000001E-2</c:v>
                      </c:pt>
                      <c:pt idx="919">
                        <c:v>5.25826E-2</c:v>
                      </c:pt>
                      <c:pt idx="920">
                        <c:v>5.2511700000000001E-2</c:v>
                      </c:pt>
                      <c:pt idx="921">
                        <c:v>5.2447500000000001E-2</c:v>
                      </c:pt>
                      <c:pt idx="922">
                        <c:v>5.2390300000000001E-2</c:v>
                      </c:pt>
                      <c:pt idx="923">
                        <c:v>5.2332400000000001E-2</c:v>
                      </c:pt>
                      <c:pt idx="924">
                        <c:v>5.22776E-2</c:v>
                      </c:pt>
                      <c:pt idx="925">
                        <c:v>5.2224300000000001E-2</c:v>
                      </c:pt>
                      <c:pt idx="926">
                        <c:v>5.2168100000000002E-2</c:v>
                      </c:pt>
                      <c:pt idx="927">
                        <c:v>5.2118200000000003E-2</c:v>
                      </c:pt>
                      <c:pt idx="928">
                        <c:v>5.2074599999999999E-2</c:v>
                      </c:pt>
                      <c:pt idx="929">
                        <c:v>5.2021900000000003E-2</c:v>
                      </c:pt>
                      <c:pt idx="930">
                        <c:v>5.1981600000000003E-2</c:v>
                      </c:pt>
                      <c:pt idx="931">
                        <c:v>5.1940699999999999E-2</c:v>
                      </c:pt>
                      <c:pt idx="932">
                        <c:v>5.1904699999999998E-2</c:v>
                      </c:pt>
                      <c:pt idx="933">
                        <c:v>5.1865799999999997E-2</c:v>
                      </c:pt>
                      <c:pt idx="934">
                        <c:v>5.1838000000000002E-2</c:v>
                      </c:pt>
                      <c:pt idx="935">
                        <c:v>5.1800800000000001E-2</c:v>
                      </c:pt>
                      <c:pt idx="936">
                        <c:v>5.1765400000000003E-2</c:v>
                      </c:pt>
                      <c:pt idx="937">
                        <c:v>5.1739800000000002E-2</c:v>
                      </c:pt>
                      <c:pt idx="938">
                        <c:v>5.1711300000000002E-2</c:v>
                      </c:pt>
                      <c:pt idx="939">
                        <c:v>5.1679999999999997E-2</c:v>
                      </c:pt>
                      <c:pt idx="940">
                        <c:v>5.1662600000000003E-2</c:v>
                      </c:pt>
                      <c:pt idx="941">
                        <c:v>5.1644900000000001E-2</c:v>
                      </c:pt>
                      <c:pt idx="942">
                        <c:v>5.1630000000000002E-2</c:v>
                      </c:pt>
                      <c:pt idx="943">
                        <c:v>5.1618200000000003E-2</c:v>
                      </c:pt>
                      <c:pt idx="944">
                        <c:v>5.1610099999999999E-2</c:v>
                      </c:pt>
                      <c:pt idx="945">
                        <c:v>5.1607399999999998E-2</c:v>
                      </c:pt>
                      <c:pt idx="946">
                        <c:v>5.1610700000000002E-2</c:v>
                      </c:pt>
                      <c:pt idx="947">
                        <c:v>5.1622700000000001E-2</c:v>
                      </c:pt>
                      <c:pt idx="948">
                        <c:v>5.1646400000000002E-2</c:v>
                      </c:pt>
                      <c:pt idx="949">
                        <c:v>5.1663300000000002E-2</c:v>
                      </c:pt>
                      <c:pt idx="950">
                        <c:v>5.1682199999999998E-2</c:v>
                      </c:pt>
                      <c:pt idx="951">
                        <c:v>5.1702499999999998E-2</c:v>
                      </c:pt>
                      <c:pt idx="952">
                        <c:v>5.1725100000000003E-2</c:v>
                      </c:pt>
                      <c:pt idx="953">
                        <c:v>5.1756099999999999E-2</c:v>
                      </c:pt>
                      <c:pt idx="954">
                        <c:v>5.1785499999999998E-2</c:v>
                      </c:pt>
                      <c:pt idx="955">
                        <c:v>5.1822899999999998E-2</c:v>
                      </c:pt>
                      <c:pt idx="956">
                        <c:v>5.1849800000000001E-2</c:v>
                      </c:pt>
                      <c:pt idx="957">
                        <c:v>5.1879700000000001E-2</c:v>
                      </c:pt>
                      <c:pt idx="958">
                        <c:v>5.1922999999999997E-2</c:v>
                      </c:pt>
                      <c:pt idx="959">
                        <c:v>5.1964700000000003E-2</c:v>
                      </c:pt>
                      <c:pt idx="960">
                        <c:v>5.2010500000000001E-2</c:v>
                      </c:pt>
                      <c:pt idx="961">
                        <c:v>5.2050699999999998E-2</c:v>
                      </c:pt>
                      <c:pt idx="962">
                        <c:v>5.2108500000000002E-2</c:v>
                      </c:pt>
                      <c:pt idx="963">
                        <c:v>5.2161800000000001E-2</c:v>
                      </c:pt>
                      <c:pt idx="964">
                        <c:v>5.2215200000000003E-2</c:v>
                      </c:pt>
                      <c:pt idx="965">
                        <c:v>5.2275700000000001E-2</c:v>
                      </c:pt>
                      <c:pt idx="966">
                        <c:v>5.23372E-2</c:v>
                      </c:pt>
                      <c:pt idx="967">
                        <c:v>5.2389900000000003E-2</c:v>
                      </c:pt>
                      <c:pt idx="968">
                        <c:v>5.24523E-2</c:v>
                      </c:pt>
                      <c:pt idx="969">
                        <c:v>5.25237E-2</c:v>
                      </c:pt>
                      <c:pt idx="970">
                        <c:v>5.2588700000000002E-2</c:v>
                      </c:pt>
                      <c:pt idx="971">
                        <c:v>5.2647699999999999E-2</c:v>
                      </c:pt>
                      <c:pt idx="972">
                        <c:v>5.2726299999999997E-2</c:v>
                      </c:pt>
                      <c:pt idx="973">
                        <c:v>5.28104E-2</c:v>
                      </c:pt>
                      <c:pt idx="974">
                        <c:v>5.2885799999999997E-2</c:v>
                      </c:pt>
                      <c:pt idx="975">
                        <c:v>5.2957400000000002E-2</c:v>
                      </c:pt>
                      <c:pt idx="976">
                        <c:v>5.3036399999999997E-2</c:v>
                      </c:pt>
                      <c:pt idx="977">
                        <c:v>5.3102999999999997E-2</c:v>
                      </c:pt>
                      <c:pt idx="978">
                        <c:v>5.3172299999999999E-2</c:v>
                      </c:pt>
                      <c:pt idx="979">
                        <c:v>5.3242600000000001E-2</c:v>
                      </c:pt>
                      <c:pt idx="980">
                        <c:v>5.3318200000000003E-2</c:v>
                      </c:pt>
                      <c:pt idx="981">
                        <c:v>5.3387799999999999E-2</c:v>
                      </c:pt>
                      <c:pt idx="982">
                        <c:v>5.3442900000000002E-2</c:v>
                      </c:pt>
                      <c:pt idx="983">
                        <c:v>5.3513499999999999E-2</c:v>
                      </c:pt>
                      <c:pt idx="984">
                        <c:v>5.35857E-2</c:v>
                      </c:pt>
                      <c:pt idx="985">
                        <c:v>5.3653800000000001E-2</c:v>
                      </c:pt>
                      <c:pt idx="986">
                        <c:v>5.3721400000000002E-2</c:v>
                      </c:pt>
                      <c:pt idx="987">
                        <c:v>5.3787799999999997E-2</c:v>
                      </c:pt>
                      <c:pt idx="988">
                        <c:v>5.3851700000000002E-2</c:v>
                      </c:pt>
                      <c:pt idx="989">
                        <c:v>5.3919799999999997E-2</c:v>
                      </c:pt>
                      <c:pt idx="990">
                        <c:v>5.39841E-2</c:v>
                      </c:pt>
                      <c:pt idx="991">
                        <c:v>5.4052599999999999E-2</c:v>
                      </c:pt>
                      <c:pt idx="992">
                        <c:v>5.4122799999999999E-2</c:v>
                      </c:pt>
                      <c:pt idx="993">
                        <c:v>5.4176099999999998E-2</c:v>
                      </c:pt>
                      <c:pt idx="994">
                        <c:v>5.4230100000000003E-2</c:v>
                      </c:pt>
                      <c:pt idx="995">
                        <c:v>5.4280000000000002E-2</c:v>
                      </c:pt>
                      <c:pt idx="996">
                        <c:v>5.4316900000000001E-2</c:v>
                      </c:pt>
                      <c:pt idx="997">
                        <c:v>5.4357700000000002E-2</c:v>
                      </c:pt>
                      <c:pt idx="998">
                        <c:v>5.4398299999999997E-2</c:v>
                      </c:pt>
                      <c:pt idx="999">
                        <c:v>5.4435600000000001E-2</c:v>
                      </c:pt>
                      <c:pt idx="1000">
                        <c:v>5.4459500000000001E-2</c:v>
                      </c:pt>
                      <c:pt idx="1001">
                        <c:v>5.4486100000000003E-2</c:v>
                      </c:pt>
                      <c:pt idx="1002">
                        <c:v>5.4508000000000001E-2</c:v>
                      </c:pt>
                      <c:pt idx="1003">
                        <c:v>5.4506499999999999E-2</c:v>
                      </c:pt>
                      <c:pt idx="1004">
                        <c:v>5.4505600000000001E-2</c:v>
                      </c:pt>
                      <c:pt idx="1005">
                        <c:v>5.4509000000000002E-2</c:v>
                      </c:pt>
                      <c:pt idx="1006">
                        <c:v>5.4495099999999998E-2</c:v>
                      </c:pt>
                      <c:pt idx="1007">
                        <c:v>5.44696E-2</c:v>
                      </c:pt>
                      <c:pt idx="1008">
                        <c:v>5.4448000000000003E-2</c:v>
                      </c:pt>
                      <c:pt idx="1009">
                        <c:v>5.4417599999999997E-2</c:v>
                      </c:pt>
                      <c:pt idx="1010">
                        <c:v>5.4382399999999997E-2</c:v>
                      </c:pt>
                      <c:pt idx="1011">
                        <c:v>5.4346400000000003E-2</c:v>
                      </c:pt>
                      <c:pt idx="1012">
                        <c:v>5.4305699999999998E-2</c:v>
                      </c:pt>
                      <c:pt idx="1013">
                        <c:v>5.4256400000000003E-2</c:v>
                      </c:pt>
                      <c:pt idx="1014">
                        <c:v>5.4196099999999997E-2</c:v>
                      </c:pt>
                      <c:pt idx="1015">
                        <c:v>5.4138699999999998E-2</c:v>
                      </c:pt>
                      <c:pt idx="1016">
                        <c:v>5.4066099999999999E-2</c:v>
                      </c:pt>
                      <c:pt idx="1017">
                        <c:v>5.3977999999999998E-2</c:v>
                      </c:pt>
                      <c:pt idx="1018">
                        <c:v>5.38796E-2</c:v>
                      </c:pt>
                      <c:pt idx="1019">
                        <c:v>5.3771800000000002E-2</c:v>
                      </c:pt>
                      <c:pt idx="1020">
                        <c:v>5.36622E-2</c:v>
                      </c:pt>
                      <c:pt idx="1021">
                        <c:v>5.3536800000000002E-2</c:v>
                      </c:pt>
                      <c:pt idx="1022">
                        <c:v>5.3405300000000003E-2</c:v>
                      </c:pt>
                      <c:pt idx="1023">
                        <c:v>5.3261900000000001E-2</c:v>
                      </c:pt>
                      <c:pt idx="1024">
                        <c:v>5.3121799999999997E-2</c:v>
                      </c:pt>
                      <c:pt idx="1025">
                        <c:v>5.2950900000000002E-2</c:v>
                      </c:pt>
                      <c:pt idx="1026">
                        <c:v>5.2776400000000001E-2</c:v>
                      </c:pt>
                      <c:pt idx="1027">
                        <c:v>5.2608500000000002E-2</c:v>
                      </c:pt>
                      <c:pt idx="1028">
                        <c:v>5.2401099999999999E-2</c:v>
                      </c:pt>
                      <c:pt idx="1029">
                        <c:v>5.22192E-2</c:v>
                      </c:pt>
                      <c:pt idx="1030">
                        <c:v>5.2031000000000001E-2</c:v>
                      </c:pt>
                      <c:pt idx="1031">
                        <c:v>5.1787800000000002E-2</c:v>
                      </c:pt>
                      <c:pt idx="1032">
                        <c:v>5.1566300000000002E-2</c:v>
                      </c:pt>
                      <c:pt idx="1033">
                        <c:v>5.1339599999999999E-2</c:v>
                      </c:pt>
                      <c:pt idx="1034">
                        <c:v>5.1075299999999997E-2</c:v>
                      </c:pt>
                      <c:pt idx="1035">
                        <c:v>5.0824800000000003E-2</c:v>
                      </c:pt>
                      <c:pt idx="1036">
                        <c:v>5.0542900000000002E-2</c:v>
                      </c:pt>
                      <c:pt idx="1037">
                        <c:v>5.0287199999999997E-2</c:v>
                      </c:pt>
                      <c:pt idx="1038">
                        <c:v>5.0015700000000003E-2</c:v>
                      </c:pt>
                      <c:pt idx="1039">
                        <c:v>4.9703999999999998E-2</c:v>
                      </c:pt>
                      <c:pt idx="1040">
                        <c:v>4.9423300000000003E-2</c:v>
                      </c:pt>
                      <c:pt idx="1041">
                        <c:v>4.9093400000000002E-2</c:v>
                      </c:pt>
                      <c:pt idx="1042">
                        <c:v>4.8799299999999997E-2</c:v>
                      </c:pt>
                      <c:pt idx="1043">
                        <c:v>4.8503499999999998E-2</c:v>
                      </c:pt>
                      <c:pt idx="1044">
                        <c:v>4.81976E-2</c:v>
                      </c:pt>
                      <c:pt idx="1045">
                        <c:v>4.7840100000000003E-2</c:v>
                      </c:pt>
                      <c:pt idx="1046">
                        <c:v>4.75094E-2</c:v>
                      </c:pt>
                      <c:pt idx="1047">
                        <c:v>4.7175799999999997E-2</c:v>
                      </c:pt>
                      <c:pt idx="1048">
                        <c:v>4.68282E-2</c:v>
                      </c:pt>
                      <c:pt idx="1049">
                        <c:v>4.6486699999999999E-2</c:v>
                      </c:pt>
                      <c:pt idx="1050">
                        <c:v>4.6136400000000001E-2</c:v>
                      </c:pt>
                      <c:pt idx="1051">
                        <c:v>4.5775400000000001E-2</c:v>
                      </c:pt>
                      <c:pt idx="1052">
                        <c:v>4.5407200000000002E-2</c:v>
                      </c:pt>
                      <c:pt idx="1053">
                        <c:v>4.5036800000000002E-2</c:v>
                      </c:pt>
                      <c:pt idx="1054">
                        <c:v>4.4659999999999998E-2</c:v>
                      </c:pt>
                      <c:pt idx="1055">
                        <c:v>4.42759E-2</c:v>
                      </c:pt>
                      <c:pt idx="1056">
                        <c:v>4.3888499999999997E-2</c:v>
                      </c:pt>
                      <c:pt idx="1057">
                        <c:v>4.3496E-2</c:v>
                      </c:pt>
                      <c:pt idx="1058">
                        <c:v>4.30993E-2</c:v>
                      </c:pt>
                      <c:pt idx="1059">
                        <c:v>4.26944E-2</c:v>
                      </c:pt>
                      <c:pt idx="1060">
                        <c:v>4.22919E-2</c:v>
                      </c:pt>
                      <c:pt idx="1061">
                        <c:v>4.1933600000000001E-2</c:v>
                      </c:pt>
                      <c:pt idx="1062">
                        <c:v>4.1509799999999999E-2</c:v>
                      </c:pt>
                      <c:pt idx="1063">
                        <c:v>4.1089300000000002E-2</c:v>
                      </c:pt>
                      <c:pt idx="1064">
                        <c:v>4.06725E-2</c:v>
                      </c:pt>
                      <c:pt idx="1065">
                        <c:v>4.0248199999999998E-2</c:v>
                      </c:pt>
                      <c:pt idx="1066">
                        <c:v>3.9869700000000001E-2</c:v>
                      </c:pt>
                      <c:pt idx="1067">
                        <c:v>3.9440099999999999E-2</c:v>
                      </c:pt>
                      <c:pt idx="1068">
                        <c:v>3.9007300000000002E-2</c:v>
                      </c:pt>
                      <c:pt idx="1069">
                        <c:v>3.8573700000000002E-2</c:v>
                      </c:pt>
                      <c:pt idx="1070">
                        <c:v>3.8141700000000001E-2</c:v>
                      </c:pt>
                      <c:pt idx="1071">
                        <c:v>3.77592E-2</c:v>
                      </c:pt>
                      <c:pt idx="1072">
                        <c:v>3.7316200000000001E-2</c:v>
                      </c:pt>
                      <c:pt idx="1073">
                        <c:v>3.68729E-2</c:v>
                      </c:pt>
                      <c:pt idx="1074">
                        <c:v>3.6434500000000002E-2</c:v>
                      </c:pt>
                      <c:pt idx="1075">
                        <c:v>3.5987999999999999E-2</c:v>
                      </c:pt>
                      <c:pt idx="1076">
                        <c:v>3.5534799999999998E-2</c:v>
                      </c:pt>
                      <c:pt idx="1077">
                        <c:v>3.5137399999999999E-2</c:v>
                      </c:pt>
                      <c:pt idx="1078">
                        <c:v>3.4687000000000003E-2</c:v>
                      </c:pt>
                      <c:pt idx="1079">
                        <c:v>3.4232899999999997E-2</c:v>
                      </c:pt>
                      <c:pt idx="1080">
                        <c:v>3.3786099999999999E-2</c:v>
                      </c:pt>
                      <c:pt idx="1081">
                        <c:v>3.3332899999999999E-2</c:v>
                      </c:pt>
                      <c:pt idx="1082">
                        <c:v>3.28817E-2</c:v>
                      </c:pt>
                      <c:pt idx="1083">
                        <c:v>3.2434999999999999E-2</c:v>
                      </c:pt>
                      <c:pt idx="1084">
                        <c:v>3.1984100000000001E-2</c:v>
                      </c:pt>
                      <c:pt idx="1085">
                        <c:v>3.1539400000000002E-2</c:v>
                      </c:pt>
                      <c:pt idx="1086">
                        <c:v>3.1042199999999999E-2</c:v>
                      </c:pt>
                      <c:pt idx="1087">
                        <c:v>3.0596999999999999E-2</c:v>
                      </c:pt>
                      <c:pt idx="1088">
                        <c:v>3.01523E-2</c:v>
                      </c:pt>
                      <c:pt idx="1089">
                        <c:v>2.9712800000000001E-2</c:v>
                      </c:pt>
                      <c:pt idx="1090">
                        <c:v>2.9270500000000001E-2</c:v>
                      </c:pt>
                      <c:pt idx="1091">
                        <c:v>2.8783E-2</c:v>
                      </c:pt>
                      <c:pt idx="1092">
                        <c:v>2.8349800000000001E-2</c:v>
                      </c:pt>
                      <c:pt idx="1093">
                        <c:v>2.7915599999999999E-2</c:v>
                      </c:pt>
                      <c:pt idx="1094">
                        <c:v>2.743E-2</c:v>
                      </c:pt>
                      <c:pt idx="1095">
                        <c:v>2.7000799999999998E-2</c:v>
                      </c:pt>
                      <c:pt idx="1096">
                        <c:v>2.6570300000000002E-2</c:v>
                      </c:pt>
                      <c:pt idx="1097">
                        <c:v>2.61406E-2</c:v>
                      </c:pt>
                      <c:pt idx="1098">
                        <c:v>2.5666100000000001E-2</c:v>
                      </c:pt>
                      <c:pt idx="1099">
                        <c:v>2.5245099999999999E-2</c:v>
                      </c:pt>
                      <c:pt idx="1100">
                        <c:v>2.4829400000000001E-2</c:v>
                      </c:pt>
                      <c:pt idx="1101">
                        <c:v>2.4418700000000002E-2</c:v>
                      </c:pt>
                      <c:pt idx="1102">
                        <c:v>2.4011600000000001E-2</c:v>
                      </c:pt>
                      <c:pt idx="1103">
                        <c:v>2.3597900000000002E-2</c:v>
                      </c:pt>
                      <c:pt idx="1104">
                        <c:v>2.31921E-2</c:v>
                      </c:pt>
                      <c:pt idx="1105">
                        <c:v>2.2799900000000001E-2</c:v>
                      </c:pt>
                      <c:pt idx="1106">
                        <c:v>2.2401899999999999E-2</c:v>
                      </c:pt>
                      <c:pt idx="1107">
                        <c:v>2.2006600000000001E-2</c:v>
                      </c:pt>
                      <c:pt idx="1108">
                        <c:v>2.1619200000000002E-2</c:v>
                      </c:pt>
                      <c:pt idx="1109">
                        <c:v>2.1231199999999999E-2</c:v>
                      </c:pt>
                      <c:pt idx="1110">
                        <c:v>2.0839799999999999E-2</c:v>
                      </c:pt>
                      <c:pt idx="1111">
                        <c:v>2.04598E-2</c:v>
                      </c:pt>
                      <c:pt idx="1112">
                        <c:v>2.00831E-2</c:v>
                      </c:pt>
                      <c:pt idx="1113">
                        <c:v>1.97611E-2</c:v>
                      </c:pt>
                      <c:pt idx="1114">
                        <c:v>1.93955E-2</c:v>
                      </c:pt>
                      <c:pt idx="1115">
                        <c:v>1.9033899999999999E-2</c:v>
                      </c:pt>
                      <c:pt idx="1116">
                        <c:v>1.8676700000000001E-2</c:v>
                      </c:pt>
                      <c:pt idx="1117">
                        <c:v>1.83229E-2</c:v>
                      </c:pt>
                      <c:pt idx="1118">
                        <c:v>1.79746E-2</c:v>
                      </c:pt>
                      <c:pt idx="1119">
                        <c:v>1.7621299999999999E-2</c:v>
                      </c:pt>
                      <c:pt idx="1120">
                        <c:v>1.73209E-2</c:v>
                      </c:pt>
                      <c:pt idx="1121">
                        <c:v>1.69827E-2</c:v>
                      </c:pt>
                      <c:pt idx="1122">
                        <c:v>1.66526E-2</c:v>
                      </c:pt>
                      <c:pt idx="1123">
                        <c:v>1.6321499999999999E-2</c:v>
                      </c:pt>
                      <c:pt idx="1124">
                        <c:v>1.5990600000000001E-2</c:v>
                      </c:pt>
                      <c:pt idx="1125">
                        <c:v>1.5670900000000001E-2</c:v>
                      </c:pt>
                      <c:pt idx="1126">
                        <c:v>1.53528E-2</c:v>
                      </c:pt>
                      <c:pt idx="1127">
                        <c:v>1.504E-2</c:v>
                      </c:pt>
                      <c:pt idx="1128">
                        <c:v>1.47291E-2</c:v>
                      </c:pt>
                      <c:pt idx="1129">
                        <c:v>1.44195E-2</c:v>
                      </c:pt>
                      <c:pt idx="1130">
                        <c:v>1.41171E-2</c:v>
                      </c:pt>
                      <c:pt idx="1131">
                        <c:v>1.38204E-2</c:v>
                      </c:pt>
                      <c:pt idx="1132">
                        <c:v>1.35274E-2</c:v>
                      </c:pt>
                      <c:pt idx="1133">
                        <c:v>1.32392E-2</c:v>
                      </c:pt>
                      <c:pt idx="1134">
                        <c:v>1.2921999999999999E-2</c:v>
                      </c:pt>
                      <c:pt idx="1135">
                        <c:v>1.26389E-2</c:v>
                      </c:pt>
                      <c:pt idx="1136">
                        <c:v>1.23605E-2</c:v>
                      </c:pt>
                      <c:pt idx="1137">
                        <c:v>1.2093599999999999E-2</c:v>
                      </c:pt>
                      <c:pt idx="1138">
                        <c:v>1.18251E-2</c:v>
                      </c:pt>
                      <c:pt idx="1139">
                        <c:v>1.15662E-2</c:v>
                      </c:pt>
                      <c:pt idx="1140">
                        <c:v>1.1313399999999999E-2</c:v>
                      </c:pt>
                      <c:pt idx="1141">
                        <c:v>1.1059899999999999E-2</c:v>
                      </c:pt>
                      <c:pt idx="1142">
                        <c:v>1.08085E-2</c:v>
                      </c:pt>
                      <c:pt idx="1143">
                        <c:v>1.05737E-2</c:v>
                      </c:pt>
                      <c:pt idx="1144">
                        <c:v>1.0333699999999999E-2</c:v>
                      </c:pt>
                      <c:pt idx="1145">
                        <c:v>1.0095E-2</c:v>
                      </c:pt>
                      <c:pt idx="1146">
                        <c:v>9.8601599999999998E-3</c:v>
                      </c:pt>
                      <c:pt idx="1147">
                        <c:v>9.6299300000000001E-3</c:v>
                      </c:pt>
                      <c:pt idx="1148">
                        <c:v>9.4048299999999994E-3</c:v>
                      </c:pt>
                      <c:pt idx="1149">
                        <c:v>9.1830000000000002E-3</c:v>
                      </c:pt>
                      <c:pt idx="1150">
                        <c:v>8.9604200000000002E-3</c:v>
                      </c:pt>
                      <c:pt idx="1151">
                        <c:v>8.74518E-3</c:v>
                      </c:pt>
                      <c:pt idx="1152">
                        <c:v>8.5337199999999998E-3</c:v>
                      </c:pt>
                      <c:pt idx="1153">
                        <c:v>8.3320100000000008E-3</c:v>
                      </c:pt>
                      <c:pt idx="1154">
                        <c:v>8.0988399999999995E-3</c:v>
                      </c:pt>
                      <c:pt idx="1155">
                        <c:v>7.9009500000000003E-3</c:v>
                      </c:pt>
                      <c:pt idx="1156">
                        <c:v>7.7098699999999997E-3</c:v>
                      </c:pt>
                      <c:pt idx="1157">
                        <c:v>7.5232500000000004E-3</c:v>
                      </c:pt>
                      <c:pt idx="1158">
                        <c:v>7.3340599999999999E-3</c:v>
                      </c:pt>
                      <c:pt idx="1159">
                        <c:v>7.1535899999999996E-3</c:v>
                      </c:pt>
                      <c:pt idx="1160">
                        <c:v>6.9734699999999998E-3</c:v>
                      </c:pt>
                      <c:pt idx="1161">
                        <c:v>6.8012799999999998E-3</c:v>
                      </c:pt>
                      <c:pt idx="1162">
                        <c:v>6.6288400000000004E-3</c:v>
                      </c:pt>
                      <c:pt idx="1163">
                        <c:v>6.4606300000000002E-3</c:v>
                      </c:pt>
                      <c:pt idx="1164">
                        <c:v>6.3010699999999998E-3</c:v>
                      </c:pt>
                      <c:pt idx="1165">
                        <c:v>6.1403899999999999E-3</c:v>
                      </c:pt>
                      <c:pt idx="1166">
                        <c:v>5.9795200000000003E-3</c:v>
                      </c:pt>
                      <c:pt idx="1167">
                        <c:v>5.8251400000000004E-3</c:v>
                      </c:pt>
                      <c:pt idx="1168">
                        <c:v>5.6722400000000003E-3</c:v>
                      </c:pt>
                      <c:pt idx="1169">
                        <c:v>5.5300899999999997E-3</c:v>
                      </c:pt>
                      <c:pt idx="1170">
                        <c:v>5.38749E-3</c:v>
                      </c:pt>
                      <c:pt idx="1171">
                        <c:v>5.24699E-3</c:v>
                      </c:pt>
                      <c:pt idx="1172">
                        <c:v>5.1070000000000004E-3</c:v>
                      </c:pt>
                      <c:pt idx="1173">
                        <c:v>4.9677000000000002E-3</c:v>
                      </c:pt>
                      <c:pt idx="1174">
                        <c:v>4.8305800000000001E-3</c:v>
                      </c:pt>
                      <c:pt idx="1175">
                        <c:v>4.6939199999999999E-3</c:v>
                      </c:pt>
                      <c:pt idx="1176">
                        <c:v>4.5690000000000001E-3</c:v>
                      </c:pt>
                      <c:pt idx="1177">
                        <c:v>4.4484399999999997E-3</c:v>
                      </c:pt>
                      <c:pt idx="1178">
                        <c:v>4.3298E-3</c:v>
                      </c:pt>
                      <c:pt idx="1179">
                        <c:v>4.2103000000000002E-3</c:v>
                      </c:pt>
                      <c:pt idx="1180">
                        <c:v>4.0960600000000003E-3</c:v>
                      </c:pt>
                      <c:pt idx="1181">
                        <c:v>3.9882399999999997E-3</c:v>
                      </c:pt>
                      <c:pt idx="1182">
                        <c:v>3.8823400000000002E-3</c:v>
                      </c:pt>
                      <c:pt idx="1183">
                        <c:v>3.77801E-3</c:v>
                      </c:pt>
                      <c:pt idx="1184">
                        <c:v>3.6775000000000002E-3</c:v>
                      </c:pt>
                      <c:pt idx="1185">
                        <c:v>3.5816699999999999E-3</c:v>
                      </c:pt>
                      <c:pt idx="1186">
                        <c:v>3.4835700000000001E-3</c:v>
                      </c:pt>
                      <c:pt idx="1187">
                        <c:v>3.3913799999999998E-3</c:v>
                      </c:pt>
                      <c:pt idx="1188">
                        <c:v>3.30015E-3</c:v>
                      </c:pt>
                      <c:pt idx="1189">
                        <c:v>3.2078499999999999E-3</c:v>
                      </c:pt>
                      <c:pt idx="1190">
                        <c:v>3.1131800000000001E-3</c:v>
                      </c:pt>
                      <c:pt idx="1191">
                        <c:v>3.02673E-3</c:v>
                      </c:pt>
                      <c:pt idx="1192">
                        <c:v>2.9423600000000002E-3</c:v>
                      </c:pt>
                      <c:pt idx="1193">
                        <c:v>2.8739199999999999E-3</c:v>
                      </c:pt>
                      <c:pt idx="1194">
                        <c:v>2.79627E-3</c:v>
                      </c:pt>
                      <c:pt idx="1195">
                        <c:v>2.7294099999999998E-3</c:v>
                      </c:pt>
                      <c:pt idx="1196">
                        <c:v>2.6602399999999999E-3</c:v>
                      </c:pt>
                      <c:pt idx="1197">
                        <c:v>2.5923700000000001E-3</c:v>
                      </c:pt>
                      <c:pt idx="1198">
                        <c:v>2.5241700000000001E-3</c:v>
                      </c:pt>
                      <c:pt idx="1199">
                        <c:v>2.4603099999999998E-3</c:v>
                      </c:pt>
                      <c:pt idx="1200">
                        <c:v>2.3969999999999998E-3</c:v>
                      </c:pt>
                      <c:pt idx="1201">
                        <c:v>2.3368099999999999E-3</c:v>
                      </c:pt>
                      <c:pt idx="1202">
                        <c:v>2.2794E-3</c:v>
                      </c:pt>
                      <c:pt idx="1203">
                        <c:v>2.22186E-3</c:v>
                      </c:pt>
                      <c:pt idx="1204">
                        <c:v>2.16665E-3</c:v>
                      </c:pt>
                      <c:pt idx="1205">
                        <c:v>2.1163599999999999E-3</c:v>
                      </c:pt>
                      <c:pt idx="1206">
                        <c:v>2.0657800000000001E-3</c:v>
                      </c:pt>
                      <c:pt idx="1207">
                        <c:v>2.01564E-3</c:v>
                      </c:pt>
                      <c:pt idx="1208">
                        <c:v>1.9682800000000002E-3</c:v>
                      </c:pt>
                      <c:pt idx="1209">
                        <c:v>1.91979E-3</c:v>
                      </c:pt>
                      <c:pt idx="1210">
                        <c:v>1.8777900000000001E-3</c:v>
                      </c:pt>
                      <c:pt idx="1211">
                        <c:v>1.83106E-3</c:v>
                      </c:pt>
                      <c:pt idx="1212">
                        <c:v>1.79228E-3</c:v>
                      </c:pt>
                      <c:pt idx="1213">
                        <c:v>1.75088E-3</c:v>
                      </c:pt>
                      <c:pt idx="1214">
                        <c:v>1.7119399999999999E-3</c:v>
                      </c:pt>
                      <c:pt idx="1215">
                        <c:v>1.67234E-3</c:v>
                      </c:pt>
                      <c:pt idx="1216">
                        <c:v>1.6335900000000001E-3</c:v>
                      </c:pt>
                      <c:pt idx="1217">
                        <c:v>1.59851E-3</c:v>
                      </c:pt>
                      <c:pt idx="1218">
                        <c:v>1.5641400000000001E-3</c:v>
                      </c:pt>
                      <c:pt idx="1219">
                        <c:v>1.52827E-3</c:v>
                      </c:pt>
                      <c:pt idx="1220">
                        <c:v>1.4958899999999999E-3</c:v>
                      </c:pt>
                      <c:pt idx="1221">
                        <c:v>1.46805E-3</c:v>
                      </c:pt>
                      <c:pt idx="1222">
                        <c:v>1.43705E-3</c:v>
                      </c:pt>
                      <c:pt idx="1223">
                        <c:v>1.4029100000000001E-3</c:v>
                      </c:pt>
                      <c:pt idx="1224">
                        <c:v>1.37648E-3</c:v>
                      </c:pt>
                      <c:pt idx="1225">
                        <c:v>1.3510799999999999E-3</c:v>
                      </c:pt>
                      <c:pt idx="1226">
                        <c:v>1.3267400000000001E-3</c:v>
                      </c:pt>
                      <c:pt idx="1227">
                        <c:v>1.3012200000000001E-3</c:v>
                      </c:pt>
                      <c:pt idx="1228">
                        <c:v>1.27304E-3</c:v>
                      </c:pt>
                      <c:pt idx="1229">
                        <c:v>1.25107E-3</c:v>
                      </c:pt>
                      <c:pt idx="1230">
                        <c:v>1.22839E-3</c:v>
                      </c:pt>
                      <c:pt idx="1231">
                        <c:v>1.2093799999999999E-3</c:v>
                      </c:pt>
                      <c:pt idx="1232">
                        <c:v>1.1879099999999999E-3</c:v>
                      </c:pt>
                      <c:pt idx="1233">
                        <c:v>1.1672200000000001E-3</c:v>
                      </c:pt>
                      <c:pt idx="1234">
                        <c:v>1.14452E-3</c:v>
                      </c:pt>
                      <c:pt idx="1235">
                        <c:v>1.12809E-3</c:v>
                      </c:pt>
                      <c:pt idx="1236">
                        <c:v>1.10753E-3</c:v>
                      </c:pt>
                      <c:pt idx="1237">
                        <c:v>1.0911899999999999E-3</c:v>
                      </c:pt>
                      <c:pt idx="1238">
                        <c:v>1.0769899999999999E-3</c:v>
                      </c:pt>
                      <c:pt idx="1239">
                        <c:v>1.06113E-3</c:v>
                      </c:pt>
                      <c:pt idx="1240">
                        <c:v>1.04564E-3</c:v>
                      </c:pt>
                      <c:pt idx="1241">
                        <c:v>1.0291199999999999E-3</c:v>
                      </c:pt>
                      <c:pt idx="1242">
                        <c:v>1.01852E-3</c:v>
                      </c:pt>
                      <c:pt idx="1243">
                        <c:v>1.0012599999999999E-3</c:v>
                      </c:pt>
                      <c:pt idx="1244">
                        <c:v>9.8961699999999993E-4</c:v>
                      </c:pt>
                      <c:pt idx="1245">
                        <c:v>9.8164499999999996E-4</c:v>
                      </c:pt>
                      <c:pt idx="1246">
                        <c:v>9.7349399999999999E-4</c:v>
                      </c:pt>
                      <c:pt idx="1247">
                        <c:v>9.68413E-4</c:v>
                      </c:pt>
                      <c:pt idx="1248">
                        <c:v>9.5837500000000003E-4</c:v>
                      </c:pt>
                      <c:pt idx="1249">
                        <c:v>9.5112400000000002E-4</c:v>
                      </c:pt>
                      <c:pt idx="1250">
                        <c:v>9.4098100000000002E-4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6D85-4D68-A85C-5E7EB2718D3D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v>R2_48h</c:v>
                </c:tx>
                <c:spPr>
                  <a:ln w="25400">
                    <a:solidFill>
                      <a:schemeClr val="accent2">
                        <a:lumMod val="50000"/>
                      </a:schemeClr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'[1]0918R2_ex400_700V'!$A$23:$A$1273</c15:sqref>
                        </c15:formulaRef>
                      </c:ext>
                    </c:extLst>
                    <c:numCache>
                      <c:formatCode>General</c:formatCode>
                      <c:ptCount val="1251"/>
                      <c:pt idx="0">
                        <c:v>700</c:v>
                      </c:pt>
                      <c:pt idx="1">
                        <c:v>699.8</c:v>
                      </c:pt>
                      <c:pt idx="2">
                        <c:v>699.6</c:v>
                      </c:pt>
                      <c:pt idx="3">
                        <c:v>699.4</c:v>
                      </c:pt>
                      <c:pt idx="4">
                        <c:v>699.2</c:v>
                      </c:pt>
                      <c:pt idx="5">
                        <c:v>699</c:v>
                      </c:pt>
                      <c:pt idx="6">
                        <c:v>698.8</c:v>
                      </c:pt>
                      <c:pt idx="7">
                        <c:v>698.6</c:v>
                      </c:pt>
                      <c:pt idx="8">
                        <c:v>698.4</c:v>
                      </c:pt>
                      <c:pt idx="9">
                        <c:v>698.2</c:v>
                      </c:pt>
                      <c:pt idx="10">
                        <c:v>698</c:v>
                      </c:pt>
                      <c:pt idx="11">
                        <c:v>697.8</c:v>
                      </c:pt>
                      <c:pt idx="12">
                        <c:v>697.6</c:v>
                      </c:pt>
                      <c:pt idx="13">
                        <c:v>697.4</c:v>
                      </c:pt>
                      <c:pt idx="14">
                        <c:v>697.2</c:v>
                      </c:pt>
                      <c:pt idx="15">
                        <c:v>697</c:v>
                      </c:pt>
                      <c:pt idx="16">
                        <c:v>696.8</c:v>
                      </c:pt>
                      <c:pt idx="17">
                        <c:v>696.6</c:v>
                      </c:pt>
                      <c:pt idx="18">
                        <c:v>696.4</c:v>
                      </c:pt>
                      <c:pt idx="19">
                        <c:v>696.2</c:v>
                      </c:pt>
                      <c:pt idx="20">
                        <c:v>696</c:v>
                      </c:pt>
                      <c:pt idx="21">
                        <c:v>695.8</c:v>
                      </c:pt>
                      <c:pt idx="22">
                        <c:v>695.6</c:v>
                      </c:pt>
                      <c:pt idx="23">
                        <c:v>695.4</c:v>
                      </c:pt>
                      <c:pt idx="24">
                        <c:v>695.2</c:v>
                      </c:pt>
                      <c:pt idx="25">
                        <c:v>695</c:v>
                      </c:pt>
                      <c:pt idx="26">
                        <c:v>694.8</c:v>
                      </c:pt>
                      <c:pt idx="27">
                        <c:v>694.6</c:v>
                      </c:pt>
                      <c:pt idx="28">
                        <c:v>694.4</c:v>
                      </c:pt>
                      <c:pt idx="29">
                        <c:v>694.2</c:v>
                      </c:pt>
                      <c:pt idx="30">
                        <c:v>694</c:v>
                      </c:pt>
                      <c:pt idx="31">
                        <c:v>693.8</c:v>
                      </c:pt>
                      <c:pt idx="32">
                        <c:v>693.6</c:v>
                      </c:pt>
                      <c:pt idx="33">
                        <c:v>693.4</c:v>
                      </c:pt>
                      <c:pt idx="34">
                        <c:v>693.2</c:v>
                      </c:pt>
                      <c:pt idx="35">
                        <c:v>693</c:v>
                      </c:pt>
                      <c:pt idx="36">
                        <c:v>692.8</c:v>
                      </c:pt>
                      <c:pt idx="37">
                        <c:v>692.6</c:v>
                      </c:pt>
                      <c:pt idx="38">
                        <c:v>692.4</c:v>
                      </c:pt>
                      <c:pt idx="39">
                        <c:v>692.2</c:v>
                      </c:pt>
                      <c:pt idx="40">
                        <c:v>692</c:v>
                      </c:pt>
                      <c:pt idx="41">
                        <c:v>691.8</c:v>
                      </c:pt>
                      <c:pt idx="42">
                        <c:v>691.6</c:v>
                      </c:pt>
                      <c:pt idx="43">
                        <c:v>691.4</c:v>
                      </c:pt>
                      <c:pt idx="44">
                        <c:v>691.2</c:v>
                      </c:pt>
                      <c:pt idx="45">
                        <c:v>691</c:v>
                      </c:pt>
                      <c:pt idx="46">
                        <c:v>690.8</c:v>
                      </c:pt>
                      <c:pt idx="47">
                        <c:v>690.6</c:v>
                      </c:pt>
                      <c:pt idx="48">
                        <c:v>690.4</c:v>
                      </c:pt>
                      <c:pt idx="49">
                        <c:v>690.2</c:v>
                      </c:pt>
                      <c:pt idx="50">
                        <c:v>690</c:v>
                      </c:pt>
                      <c:pt idx="51">
                        <c:v>689.8</c:v>
                      </c:pt>
                      <c:pt idx="52">
                        <c:v>689.6</c:v>
                      </c:pt>
                      <c:pt idx="53">
                        <c:v>689.4</c:v>
                      </c:pt>
                      <c:pt idx="54">
                        <c:v>689.2</c:v>
                      </c:pt>
                      <c:pt idx="55">
                        <c:v>689</c:v>
                      </c:pt>
                      <c:pt idx="56">
                        <c:v>688.8</c:v>
                      </c:pt>
                      <c:pt idx="57">
                        <c:v>688.6</c:v>
                      </c:pt>
                      <c:pt idx="58">
                        <c:v>688.4</c:v>
                      </c:pt>
                      <c:pt idx="59">
                        <c:v>688.2</c:v>
                      </c:pt>
                      <c:pt idx="60">
                        <c:v>688</c:v>
                      </c:pt>
                      <c:pt idx="61">
                        <c:v>687.8</c:v>
                      </c:pt>
                      <c:pt idx="62">
                        <c:v>687.6</c:v>
                      </c:pt>
                      <c:pt idx="63">
                        <c:v>687.4</c:v>
                      </c:pt>
                      <c:pt idx="64">
                        <c:v>687.2</c:v>
                      </c:pt>
                      <c:pt idx="65">
                        <c:v>687</c:v>
                      </c:pt>
                      <c:pt idx="66">
                        <c:v>686.8</c:v>
                      </c:pt>
                      <c:pt idx="67">
                        <c:v>686.6</c:v>
                      </c:pt>
                      <c:pt idx="68">
                        <c:v>686.4</c:v>
                      </c:pt>
                      <c:pt idx="69">
                        <c:v>686.2</c:v>
                      </c:pt>
                      <c:pt idx="70">
                        <c:v>686</c:v>
                      </c:pt>
                      <c:pt idx="71">
                        <c:v>685.8</c:v>
                      </c:pt>
                      <c:pt idx="72">
                        <c:v>685.6</c:v>
                      </c:pt>
                      <c:pt idx="73">
                        <c:v>685.4</c:v>
                      </c:pt>
                      <c:pt idx="74">
                        <c:v>685.2</c:v>
                      </c:pt>
                      <c:pt idx="75">
                        <c:v>685</c:v>
                      </c:pt>
                      <c:pt idx="76">
                        <c:v>684.8</c:v>
                      </c:pt>
                      <c:pt idx="77">
                        <c:v>684.6</c:v>
                      </c:pt>
                      <c:pt idx="78">
                        <c:v>684.4</c:v>
                      </c:pt>
                      <c:pt idx="79">
                        <c:v>684.2</c:v>
                      </c:pt>
                      <c:pt idx="80">
                        <c:v>684</c:v>
                      </c:pt>
                      <c:pt idx="81">
                        <c:v>683.8</c:v>
                      </c:pt>
                      <c:pt idx="82">
                        <c:v>683.6</c:v>
                      </c:pt>
                      <c:pt idx="83">
                        <c:v>683.4</c:v>
                      </c:pt>
                      <c:pt idx="84">
                        <c:v>683.2</c:v>
                      </c:pt>
                      <c:pt idx="85">
                        <c:v>683</c:v>
                      </c:pt>
                      <c:pt idx="86">
                        <c:v>682.8</c:v>
                      </c:pt>
                      <c:pt idx="87">
                        <c:v>682.6</c:v>
                      </c:pt>
                      <c:pt idx="88">
                        <c:v>682.4</c:v>
                      </c:pt>
                      <c:pt idx="89">
                        <c:v>682.2</c:v>
                      </c:pt>
                      <c:pt idx="90">
                        <c:v>682</c:v>
                      </c:pt>
                      <c:pt idx="91">
                        <c:v>681.8</c:v>
                      </c:pt>
                      <c:pt idx="92">
                        <c:v>681.6</c:v>
                      </c:pt>
                      <c:pt idx="93">
                        <c:v>681.4</c:v>
                      </c:pt>
                      <c:pt idx="94">
                        <c:v>681.2</c:v>
                      </c:pt>
                      <c:pt idx="95">
                        <c:v>681</c:v>
                      </c:pt>
                      <c:pt idx="96">
                        <c:v>680.8</c:v>
                      </c:pt>
                      <c:pt idx="97">
                        <c:v>680.6</c:v>
                      </c:pt>
                      <c:pt idx="98">
                        <c:v>680.4</c:v>
                      </c:pt>
                      <c:pt idx="99">
                        <c:v>680.2</c:v>
                      </c:pt>
                      <c:pt idx="100">
                        <c:v>680</c:v>
                      </c:pt>
                      <c:pt idx="101">
                        <c:v>679.8</c:v>
                      </c:pt>
                      <c:pt idx="102">
                        <c:v>679.6</c:v>
                      </c:pt>
                      <c:pt idx="103">
                        <c:v>679.4</c:v>
                      </c:pt>
                      <c:pt idx="104">
                        <c:v>679.2</c:v>
                      </c:pt>
                      <c:pt idx="105">
                        <c:v>679</c:v>
                      </c:pt>
                      <c:pt idx="106">
                        <c:v>678.8</c:v>
                      </c:pt>
                      <c:pt idx="107">
                        <c:v>678.6</c:v>
                      </c:pt>
                      <c:pt idx="108">
                        <c:v>678.4</c:v>
                      </c:pt>
                      <c:pt idx="109">
                        <c:v>678.2</c:v>
                      </c:pt>
                      <c:pt idx="110">
                        <c:v>678</c:v>
                      </c:pt>
                      <c:pt idx="111">
                        <c:v>677.8</c:v>
                      </c:pt>
                      <c:pt idx="112">
                        <c:v>677.6</c:v>
                      </c:pt>
                      <c:pt idx="113">
                        <c:v>677.4</c:v>
                      </c:pt>
                      <c:pt idx="114">
                        <c:v>677.2</c:v>
                      </c:pt>
                      <c:pt idx="115">
                        <c:v>677</c:v>
                      </c:pt>
                      <c:pt idx="116">
                        <c:v>676.8</c:v>
                      </c:pt>
                      <c:pt idx="117">
                        <c:v>676.6</c:v>
                      </c:pt>
                      <c:pt idx="118">
                        <c:v>676.4</c:v>
                      </c:pt>
                      <c:pt idx="119">
                        <c:v>676.2</c:v>
                      </c:pt>
                      <c:pt idx="120">
                        <c:v>676</c:v>
                      </c:pt>
                      <c:pt idx="121">
                        <c:v>675.8</c:v>
                      </c:pt>
                      <c:pt idx="122">
                        <c:v>675.6</c:v>
                      </c:pt>
                      <c:pt idx="123">
                        <c:v>675.4</c:v>
                      </c:pt>
                      <c:pt idx="124">
                        <c:v>675.2</c:v>
                      </c:pt>
                      <c:pt idx="125">
                        <c:v>675</c:v>
                      </c:pt>
                      <c:pt idx="126">
                        <c:v>674.8</c:v>
                      </c:pt>
                      <c:pt idx="127">
                        <c:v>674.6</c:v>
                      </c:pt>
                      <c:pt idx="128">
                        <c:v>674.4</c:v>
                      </c:pt>
                      <c:pt idx="129">
                        <c:v>674.2</c:v>
                      </c:pt>
                      <c:pt idx="130">
                        <c:v>674</c:v>
                      </c:pt>
                      <c:pt idx="131">
                        <c:v>673.8</c:v>
                      </c:pt>
                      <c:pt idx="132">
                        <c:v>673.6</c:v>
                      </c:pt>
                      <c:pt idx="133">
                        <c:v>673.4</c:v>
                      </c:pt>
                      <c:pt idx="134">
                        <c:v>673.2</c:v>
                      </c:pt>
                      <c:pt idx="135">
                        <c:v>673</c:v>
                      </c:pt>
                      <c:pt idx="136">
                        <c:v>672.8</c:v>
                      </c:pt>
                      <c:pt idx="137">
                        <c:v>672.6</c:v>
                      </c:pt>
                      <c:pt idx="138">
                        <c:v>672.4</c:v>
                      </c:pt>
                      <c:pt idx="139">
                        <c:v>672.2</c:v>
                      </c:pt>
                      <c:pt idx="140">
                        <c:v>672</c:v>
                      </c:pt>
                      <c:pt idx="141">
                        <c:v>671.8</c:v>
                      </c:pt>
                      <c:pt idx="142">
                        <c:v>671.6</c:v>
                      </c:pt>
                      <c:pt idx="143">
                        <c:v>671.4</c:v>
                      </c:pt>
                      <c:pt idx="144">
                        <c:v>671.2</c:v>
                      </c:pt>
                      <c:pt idx="145">
                        <c:v>671</c:v>
                      </c:pt>
                      <c:pt idx="146">
                        <c:v>670.8</c:v>
                      </c:pt>
                      <c:pt idx="147">
                        <c:v>670.6</c:v>
                      </c:pt>
                      <c:pt idx="148">
                        <c:v>670.4</c:v>
                      </c:pt>
                      <c:pt idx="149">
                        <c:v>670.2</c:v>
                      </c:pt>
                      <c:pt idx="150">
                        <c:v>670</c:v>
                      </c:pt>
                      <c:pt idx="151">
                        <c:v>669.8</c:v>
                      </c:pt>
                      <c:pt idx="152">
                        <c:v>669.6</c:v>
                      </c:pt>
                      <c:pt idx="153">
                        <c:v>669.4</c:v>
                      </c:pt>
                      <c:pt idx="154">
                        <c:v>669.2</c:v>
                      </c:pt>
                      <c:pt idx="155">
                        <c:v>669</c:v>
                      </c:pt>
                      <c:pt idx="156">
                        <c:v>668.8</c:v>
                      </c:pt>
                      <c:pt idx="157">
                        <c:v>668.6</c:v>
                      </c:pt>
                      <c:pt idx="158">
                        <c:v>668.4</c:v>
                      </c:pt>
                      <c:pt idx="159">
                        <c:v>668.2</c:v>
                      </c:pt>
                      <c:pt idx="160">
                        <c:v>668</c:v>
                      </c:pt>
                      <c:pt idx="161">
                        <c:v>667.8</c:v>
                      </c:pt>
                      <c:pt idx="162">
                        <c:v>667.6</c:v>
                      </c:pt>
                      <c:pt idx="163">
                        <c:v>667.4</c:v>
                      </c:pt>
                      <c:pt idx="164">
                        <c:v>667.2</c:v>
                      </c:pt>
                      <c:pt idx="165">
                        <c:v>667</c:v>
                      </c:pt>
                      <c:pt idx="166">
                        <c:v>666.8</c:v>
                      </c:pt>
                      <c:pt idx="167">
                        <c:v>666.6</c:v>
                      </c:pt>
                      <c:pt idx="168">
                        <c:v>666.4</c:v>
                      </c:pt>
                      <c:pt idx="169">
                        <c:v>666.2</c:v>
                      </c:pt>
                      <c:pt idx="170">
                        <c:v>666</c:v>
                      </c:pt>
                      <c:pt idx="171">
                        <c:v>665.8</c:v>
                      </c:pt>
                      <c:pt idx="172">
                        <c:v>665.6</c:v>
                      </c:pt>
                      <c:pt idx="173">
                        <c:v>665.4</c:v>
                      </c:pt>
                      <c:pt idx="174">
                        <c:v>665.2</c:v>
                      </c:pt>
                      <c:pt idx="175">
                        <c:v>665</c:v>
                      </c:pt>
                      <c:pt idx="176">
                        <c:v>664.8</c:v>
                      </c:pt>
                      <c:pt idx="177">
                        <c:v>664.6</c:v>
                      </c:pt>
                      <c:pt idx="178">
                        <c:v>664.4</c:v>
                      </c:pt>
                      <c:pt idx="179">
                        <c:v>664.2</c:v>
                      </c:pt>
                      <c:pt idx="180">
                        <c:v>664</c:v>
                      </c:pt>
                      <c:pt idx="181">
                        <c:v>663.8</c:v>
                      </c:pt>
                      <c:pt idx="182">
                        <c:v>663.6</c:v>
                      </c:pt>
                      <c:pt idx="183">
                        <c:v>663.4</c:v>
                      </c:pt>
                      <c:pt idx="184">
                        <c:v>663.2</c:v>
                      </c:pt>
                      <c:pt idx="185">
                        <c:v>663</c:v>
                      </c:pt>
                      <c:pt idx="186">
                        <c:v>662.8</c:v>
                      </c:pt>
                      <c:pt idx="187">
                        <c:v>662.6</c:v>
                      </c:pt>
                      <c:pt idx="188">
                        <c:v>662.4</c:v>
                      </c:pt>
                      <c:pt idx="189">
                        <c:v>662.2</c:v>
                      </c:pt>
                      <c:pt idx="190">
                        <c:v>662</c:v>
                      </c:pt>
                      <c:pt idx="191">
                        <c:v>661.8</c:v>
                      </c:pt>
                      <c:pt idx="192">
                        <c:v>661.6</c:v>
                      </c:pt>
                      <c:pt idx="193">
                        <c:v>661.4</c:v>
                      </c:pt>
                      <c:pt idx="194">
                        <c:v>661.2</c:v>
                      </c:pt>
                      <c:pt idx="195">
                        <c:v>661</c:v>
                      </c:pt>
                      <c:pt idx="196">
                        <c:v>660.8</c:v>
                      </c:pt>
                      <c:pt idx="197">
                        <c:v>660.6</c:v>
                      </c:pt>
                      <c:pt idx="198">
                        <c:v>660.4</c:v>
                      </c:pt>
                      <c:pt idx="199">
                        <c:v>660.2</c:v>
                      </c:pt>
                      <c:pt idx="200">
                        <c:v>660</c:v>
                      </c:pt>
                      <c:pt idx="201">
                        <c:v>659.8</c:v>
                      </c:pt>
                      <c:pt idx="202">
                        <c:v>659.6</c:v>
                      </c:pt>
                      <c:pt idx="203">
                        <c:v>659.4</c:v>
                      </c:pt>
                      <c:pt idx="204">
                        <c:v>659.2</c:v>
                      </c:pt>
                      <c:pt idx="205">
                        <c:v>659</c:v>
                      </c:pt>
                      <c:pt idx="206">
                        <c:v>658.8</c:v>
                      </c:pt>
                      <c:pt idx="207">
                        <c:v>658.6</c:v>
                      </c:pt>
                      <c:pt idx="208">
                        <c:v>658.4</c:v>
                      </c:pt>
                      <c:pt idx="209">
                        <c:v>658.2</c:v>
                      </c:pt>
                      <c:pt idx="210">
                        <c:v>658</c:v>
                      </c:pt>
                      <c:pt idx="211">
                        <c:v>657.8</c:v>
                      </c:pt>
                      <c:pt idx="212">
                        <c:v>657.6</c:v>
                      </c:pt>
                      <c:pt idx="213">
                        <c:v>657.4</c:v>
                      </c:pt>
                      <c:pt idx="214">
                        <c:v>657.2</c:v>
                      </c:pt>
                      <c:pt idx="215">
                        <c:v>657</c:v>
                      </c:pt>
                      <c:pt idx="216">
                        <c:v>656.8</c:v>
                      </c:pt>
                      <c:pt idx="217">
                        <c:v>656.6</c:v>
                      </c:pt>
                      <c:pt idx="218">
                        <c:v>656.4</c:v>
                      </c:pt>
                      <c:pt idx="219">
                        <c:v>656.2</c:v>
                      </c:pt>
                      <c:pt idx="220">
                        <c:v>656</c:v>
                      </c:pt>
                      <c:pt idx="221">
                        <c:v>655.8</c:v>
                      </c:pt>
                      <c:pt idx="222">
                        <c:v>655.6</c:v>
                      </c:pt>
                      <c:pt idx="223">
                        <c:v>655.4</c:v>
                      </c:pt>
                      <c:pt idx="224">
                        <c:v>655.20000000000005</c:v>
                      </c:pt>
                      <c:pt idx="225">
                        <c:v>655</c:v>
                      </c:pt>
                      <c:pt idx="226">
                        <c:v>654.79999999999995</c:v>
                      </c:pt>
                      <c:pt idx="227">
                        <c:v>654.6</c:v>
                      </c:pt>
                      <c:pt idx="228">
                        <c:v>654.4</c:v>
                      </c:pt>
                      <c:pt idx="229">
                        <c:v>654.20000000000005</c:v>
                      </c:pt>
                      <c:pt idx="230">
                        <c:v>654</c:v>
                      </c:pt>
                      <c:pt idx="231">
                        <c:v>653.79999999999995</c:v>
                      </c:pt>
                      <c:pt idx="232">
                        <c:v>653.6</c:v>
                      </c:pt>
                      <c:pt idx="233">
                        <c:v>653.4</c:v>
                      </c:pt>
                      <c:pt idx="234">
                        <c:v>653.20000000000005</c:v>
                      </c:pt>
                      <c:pt idx="235">
                        <c:v>653</c:v>
                      </c:pt>
                      <c:pt idx="236">
                        <c:v>652.79999999999995</c:v>
                      </c:pt>
                      <c:pt idx="237">
                        <c:v>652.6</c:v>
                      </c:pt>
                      <c:pt idx="238">
                        <c:v>652.4</c:v>
                      </c:pt>
                      <c:pt idx="239">
                        <c:v>652.20000000000005</c:v>
                      </c:pt>
                      <c:pt idx="240">
                        <c:v>652</c:v>
                      </c:pt>
                      <c:pt idx="241">
                        <c:v>651.79999999999995</c:v>
                      </c:pt>
                      <c:pt idx="242">
                        <c:v>651.6</c:v>
                      </c:pt>
                      <c:pt idx="243">
                        <c:v>651.4</c:v>
                      </c:pt>
                      <c:pt idx="244">
                        <c:v>651.20000000000005</c:v>
                      </c:pt>
                      <c:pt idx="245">
                        <c:v>651</c:v>
                      </c:pt>
                      <c:pt idx="246">
                        <c:v>650.79999999999995</c:v>
                      </c:pt>
                      <c:pt idx="247">
                        <c:v>650.6</c:v>
                      </c:pt>
                      <c:pt idx="248">
                        <c:v>650.4</c:v>
                      </c:pt>
                      <c:pt idx="249">
                        <c:v>650.20000000000005</c:v>
                      </c:pt>
                      <c:pt idx="250">
                        <c:v>650</c:v>
                      </c:pt>
                      <c:pt idx="251">
                        <c:v>649.79999999999995</c:v>
                      </c:pt>
                      <c:pt idx="252">
                        <c:v>649.6</c:v>
                      </c:pt>
                      <c:pt idx="253">
                        <c:v>649.4</c:v>
                      </c:pt>
                      <c:pt idx="254">
                        <c:v>649.20000000000005</c:v>
                      </c:pt>
                      <c:pt idx="255">
                        <c:v>649</c:v>
                      </c:pt>
                      <c:pt idx="256">
                        <c:v>648.79999999999995</c:v>
                      </c:pt>
                      <c:pt idx="257">
                        <c:v>648.6</c:v>
                      </c:pt>
                      <c:pt idx="258">
                        <c:v>648.4</c:v>
                      </c:pt>
                      <c:pt idx="259">
                        <c:v>648.20000000000005</c:v>
                      </c:pt>
                      <c:pt idx="260">
                        <c:v>648</c:v>
                      </c:pt>
                      <c:pt idx="261">
                        <c:v>647.79999999999995</c:v>
                      </c:pt>
                      <c:pt idx="262">
                        <c:v>647.6</c:v>
                      </c:pt>
                      <c:pt idx="263">
                        <c:v>647.4</c:v>
                      </c:pt>
                      <c:pt idx="264">
                        <c:v>647.20000000000005</c:v>
                      </c:pt>
                      <c:pt idx="265">
                        <c:v>647</c:v>
                      </c:pt>
                      <c:pt idx="266">
                        <c:v>646.79999999999995</c:v>
                      </c:pt>
                      <c:pt idx="267">
                        <c:v>646.6</c:v>
                      </c:pt>
                      <c:pt idx="268">
                        <c:v>646.4</c:v>
                      </c:pt>
                      <c:pt idx="269">
                        <c:v>646.20000000000005</c:v>
                      </c:pt>
                      <c:pt idx="270">
                        <c:v>646</c:v>
                      </c:pt>
                      <c:pt idx="271">
                        <c:v>645.79999999999995</c:v>
                      </c:pt>
                      <c:pt idx="272">
                        <c:v>645.6</c:v>
                      </c:pt>
                      <c:pt idx="273">
                        <c:v>645.4</c:v>
                      </c:pt>
                      <c:pt idx="274">
                        <c:v>645.20000000000005</c:v>
                      </c:pt>
                      <c:pt idx="275">
                        <c:v>645</c:v>
                      </c:pt>
                      <c:pt idx="276">
                        <c:v>644.79999999999995</c:v>
                      </c:pt>
                      <c:pt idx="277">
                        <c:v>644.6</c:v>
                      </c:pt>
                      <c:pt idx="278">
                        <c:v>644.4</c:v>
                      </c:pt>
                      <c:pt idx="279">
                        <c:v>644.20000000000005</c:v>
                      </c:pt>
                      <c:pt idx="280">
                        <c:v>644</c:v>
                      </c:pt>
                      <c:pt idx="281">
                        <c:v>643.79999999999995</c:v>
                      </c:pt>
                      <c:pt idx="282">
                        <c:v>643.6</c:v>
                      </c:pt>
                      <c:pt idx="283">
                        <c:v>643.4</c:v>
                      </c:pt>
                      <c:pt idx="284">
                        <c:v>643.20000000000005</c:v>
                      </c:pt>
                      <c:pt idx="285">
                        <c:v>643</c:v>
                      </c:pt>
                      <c:pt idx="286">
                        <c:v>642.79999999999995</c:v>
                      </c:pt>
                      <c:pt idx="287">
                        <c:v>642.6</c:v>
                      </c:pt>
                      <c:pt idx="288">
                        <c:v>642.4</c:v>
                      </c:pt>
                      <c:pt idx="289">
                        <c:v>642.20000000000005</c:v>
                      </c:pt>
                      <c:pt idx="290">
                        <c:v>642</c:v>
                      </c:pt>
                      <c:pt idx="291">
                        <c:v>641.79999999999995</c:v>
                      </c:pt>
                      <c:pt idx="292">
                        <c:v>641.6</c:v>
                      </c:pt>
                      <c:pt idx="293">
                        <c:v>641.4</c:v>
                      </c:pt>
                      <c:pt idx="294">
                        <c:v>641.20000000000005</c:v>
                      </c:pt>
                      <c:pt idx="295">
                        <c:v>641</c:v>
                      </c:pt>
                      <c:pt idx="296">
                        <c:v>640.79999999999995</c:v>
                      </c:pt>
                      <c:pt idx="297">
                        <c:v>640.6</c:v>
                      </c:pt>
                      <c:pt idx="298">
                        <c:v>640.4</c:v>
                      </c:pt>
                      <c:pt idx="299">
                        <c:v>640.20000000000005</c:v>
                      </c:pt>
                      <c:pt idx="300">
                        <c:v>640</c:v>
                      </c:pt>
                      <c:pt idx="301">
                        <c:v>639.79999999999995</c:v>
                      </c:pt>
                      <c:pt idx="302">
                        <c:v>639.6</c:v>
                      </c:pt>
                      <c:pt idx="303">
                        <c:v>639.4</c:v>
                      </c:pt>
                      <c:pt idx="304">
                        <c:v>639.20000000000005</c:v>
                      </c:pt>
                      <c:pt idx="305">
                        <c:v>639</c:v>
                      </c:pt>
                      <c:pt idx="306">
                        <c:v>638.79999999999995</c:v>
                      </c:pt>
                      <c:pt idx="307">
                        <c:v>638.6</c:v>
                      </c:pt>
                      <c:pt idx="308">
                        <c:v>638.4</c:v>
                      </c:pt>
                      <c:pt idx="309">
                        <c:v>638.20000000000005</c:v>
                      </c:pt>
                      <c:pt idx="310">
                        <c:v>638</c:v>
                      </c:pt>
                      <c:pt idx="311">
                        <c:v>637.79999999999995</c:v>
                      </c:pt>
                      <c:pt idx="312">
                        <c:v>637.6</c:v>
                      </c:pt>
                      <c:pt idx="313">
                        <c:v>637.4</c:v>
                      </c:pt>
                      <c:pt idx="314">
                        <c:v>637.20000000000005</c:v>
                      </c:pt>
                      <c:pt idx="315">
                        <c:v>637</c:v>
                      </c:pt>
                      <c:pt idx="316">
                        <c:v>636.79999999999995</c:v>
                      </c:pt>
                      <c:pt idx="317">
                        <c:v>636.6</c:v>
                      </c:pt>
                      <c:pt idx="318">
                        <c:v>636.4</c:v>
                      </c:pt>
                      <c:pt idx="319">
                        <c:v>636.20000000000005</c:v>
                      </c:pt>
                      <c:pt idx="320">
                        <c:v>636</c:v>
                      </c:pt>
                      <c:pt idx="321">
                        <c:v>635.79999999999995</c:v>
                      </c:pt>
                      <c:pt idx="322">
                        <c:v>635.6</c:v>
                      </c:pt>
                      <c:pt idx="323">
                        <c:v>635.4</c:v>
                      </c:pt>
                      <c:pt idx="324">
                        <c:v>635.20000000000005</c:v>
                      </c:pt>
                      <c:pt idx="325">
                        <c:v>635</c:v>
                      </c:pt>
                      <c:pt idx="326">
                        <c:v>634.79999999999995</c:v>
                      </c:pt>
                      <c:pt idx="327">
                        <c:v>634.6</c:v>
                      </c:pt>
                      <c:pt idx="328">
                        <c:v>634.4</c:v>
                      </c:pt>
                      <c:pt idx="329">
                        <c:v>634.20000000000005</c:v>
                      </c:pt>
                      <c:pt idx="330">
                        <c:v>634</c:v>
                      </c:pt>
                      <c:pt idx="331">
                        <c:v>633.79999999999995</c:v>
                      </c:pt>
                      <c:pt idx="332">
                        <c:v>633.6</c:v>
                      </c:pt>
                      <c:pt idx="333">
                        <c:v>633.4</c:v>
                      </c:pt>
                      <c:pt idx="334">
                        <c:v>633.20000000000005</c:v>
                      </c:pt>
                      <c:pt idx="335">
                        <c:v>633</c:v>
                      </c:pt>
                      <c:pt idx="336">
                        <c:v>632.79999999999995</c:v>
                      </c:pt>
                      <c:pt idx="337">
                        <c:v>632.6</c:v>
                      </c:pt>
                      <c:pt idx="338">
                        <c:v>632.4</c:v>
                      </c:pt>
                      <c:pt idx="339">
                        <c:v>632.20000000000005</c:v>
                      </c:pt>
                      <c:pt idx="340">
                        <c:v>632</c:v>
                      </c:pt>
                      <c:pt idx="341">
                        <c:v>631.79999999999995</c:v>
                      </c:pt>
                      <c:pt idx="342">
                        <c:v>631.6</c:v>
                      </c:pt>
                      <c:pt idx="343">
                        <c:v>631.4</c:v>
                      </c:pt>
                      <c:pt idx="344">
                        <c:v>631.20000000000005</c:v>
                      </c:pt>
                      <c:pt idx="345">
                        <c:v>631</c:v>
                      </c:pt>
                      <c:pt idx="346">
                        <c:v>630.79999999999995</c:v>
                      </c:pt>
                      <c:pt idx="347">
                        <c:v>630.6</c:v>
                      </c:pt>
                      <c:pt idx="348">
                        <c:v>630.4</c:v>
                      </c:pt>
                      <c:pt idx="349">
                        <c:v>630.20000000000005</c:v>
                      </c:pt>
                      <c:pt idx="350">
                        <c:v>630</c:v>
                      </c:pt>
                      <c:pt idx="351">
                        <c:v>629.79999999999995</c:v>
                      </c:pt>
                      <c:pt idx="352">
                        <c:v>629.6</c:v>
                      </c:pt>
                      <c:pt idx="353">
                        <c:v>629.4</c:v>
                      </c:pt>
                      <c:pt idx="354">
                        <c:v>629.20000000000005</c:v>
                      </c:pt>
                      <c:pt idx="355">
                        <c:v>629</c:v>
                      </c:pt>
                      <c:pt idx="356">
                        <c:v>628.79999999999995</c:v>
                      </c:pt>
                      <c:pt idx="357">
                        <c:v>628.6</c:v>
                      </c:pt>
                      <c:pt idx="358">
                        <c:v>628.4</c:v>
                      </c:pt>
                      <c:pt idx="359">
                        <c:v>628.20000000000005</c:v>
                      </c:pt>
                      <c:pt idx="360">
                        <c:v>628</c:v>
                      </c:pt>
                      <c:pt idx="361">
                        <c:v>627.79999999999995</c:v>
                      </c:pt>
                      <c:pt idx="362">
                        <c:v>627.6</c:v>
                      </c:pt>
                      <c:pt idx="363">
                        <c:v>627.4</c:v>
                      </c:pt>
                      <c:pt idx="364">
                        <c:v>627.20000000000005</c:v>
                      </c:pt>
                      <c:pt idx="365">
                        <c:v>627</c:v>
                      </c:pt>
                      <c:pt idx="366">
                        <c:v>626.79999999999995</c:v>
                      </c:pt>
                      <c:pt idx="367">
                        <c:v>626.6</c:v>
                      </c:pt>
                      <c:pt idx="368">
                        <c:v>626.4</c:v>
                      </c:pt>
                      <c:pt idx="369">
                        <c:v>626.20000000000005</c:v>
                      </c:pt>
                      <c:pt idx="370">
                        <c:v>626</c:v>
                      </c:pt>
                      <c:pt idx="371">
                        <c:v>625.79999999999995</c:v>
                      </c:pt>
                      <c:pt idx="372">
                        <c:v>625.6</c:v>
                      </c:pt>
                      <c:pt idx="373">
                        <c:v>625.4</c:v>
                      </c:pt>
                      <c:pt idx="374">
                        <c:v>625.20000000000005</c:v>
                      </c:pt>
                      <c:pt idx="375">
                        <c:v>625</c:v>
                      </c:pt>
                      <c:pt idx="376">
                        <c:v>624.79999999999995</c:v>
                      </c:pt>
                      <c:pt idx="377">
                        <c:v>624.6</c:v>
                      </c:pt>
                      <c:pt idx="378">
                        <c:v>624.4</c:v>
                      </c:pt>
                      <c:pt idx="379">
                        <c:v>624.20000000000005</c:v>
                      </c:pt>
                      <c:pt idx="380">
                        <c:v>624</c:v>
                      </c:pt>
                      <c:pt idx="381">
                        <c:v>623.79999999999995</c:v>
                      </c:pt>
                      <c:pt idx="382">
                        <c:v>623.6</c:v>
                      </c:pt>
                      <c:pt idx="383">
                        <c:v>623.4</c:v>
                      </c:pt>
                      <c:pt idx="384">
                        <c:v>623.20000000000005</c:v>
                      </c:pt>
                      <c:pt idx="385">
                        <c:v>623</c:v>
                      </c:pt>
                      <c:pt idx="386">
                        <c:v>622.79999999999995</c:v>
                      </c:pt>
                      <c:pt idx="387">
                        <c:v>622.6</c:v>
                      </c:pt>
                      <c:pt idx="388">
                        <c:v>622.4</c:v>
                      </c:pt>
                      <c:pt idx="389">
                        <c:v>622.20000000000005</c:v>
                      </c:pt>
                      <c:pt idx="390">
                        <c:v>622</c:v>
                      </c:pt>
                      <c:pt idx="391">
                        <c:v>621.79999999999995</c:v>
                      </c:pt>
                      <c:pt idx="392">
                        <c:v>621.6</c:v>
                      </c:pt>
                      <c:pt idx="393">
                        <c:v>621.4</c:v>
                      </c:pt>
                      <c:pt idx="394">
                        <c:v>621.20000000000005</c:v>
                      </c:pt>
                      <c:pt idx="395">
                        <c:v>621</c:v>
                      </c:pt>
                      <c:pt idx="396">
                        <c:v>620.79999999999995</c:v>
                      </c:pt>
                      <c:pt idx="397">
                        <c:v>620.6</c:v>
                      </c:pt>
                      <c:pt idx="398">
                        <c:v>620.4</c:v>
                      </c:pt>
                      <c:pt idx="399">
                        <c:v>620.20000000000005</c:v>
                      </c:pt>
                      <c:pt idx="400">
                        <c:v>620</c:v>
                      </c:pt>
                      <c:pt idx="401">
                        <c:v>619.79999999999995</c:v>
                      </c:pt>
                      <c:pt idx="402">
                        <c:v>619.6</c:v>
                      </c:pt>
                      <c:pt idx="403">
                        <c:v>619.4</c:v>
                      </c:pt>
                      <c:pt idx="404">
                        <c:v>619.20000000000005</c:v>
                      </c:pt>
                      <c:pt idx="405">
                        <c:v>619</c:v>
                      </c:pt>
                      <c:pt idx="406">
                        <c:v>618.79999999999995</c:v>
                      </c:pt>
                      <c:pt idx="407">
                        <c:v>618.6</c:v>
                      </c:pt>
                      <c:pt idx="408">
                        <c:v>618.4</c:v>
                      </c:pt>
                      <c:pt idx="409">
                        <c:v>618.20000000000005</c:v>
                      </c:pt>
                      <c:pt idx="410">
                        <c:v>618</c:v>
                      </c:pt>
                      <c:pt idx="411">
                        <c:v>617.79999999999995</c:v>
                      </c:pt>
                      <c:pt idx="412">
                        <c:v>617.6</c:v>
                      </c:pt>
                      <c:pt idx="413">
                        <c:v>617.4</c:v>
                      </c:pt>
                      <c:pt idx="414">
                        <c:v>617.20000000000005</c:v>
                      </c:pt>
                      <c:pt idx="415">
                        <c:v>617</c:v>
                      </c:pt>
                      <c:pt idx="416">
                        <c:v>616.79999999999995</c:v>
                      </c:pt>
                      <c:pt idx="417">
                        <c:v>616.6</c:v>
                      </c:pt>
                      <c:pt idx="418">
                        <c:v>616.4</c:v>
                      </c:pt>
                      <c:pt idx="419">
                        <c:v>616.20000000000005</c:v>
                      </c:pt>
                      <c:pt idx="420">
                        <c:v>616</c:v>
                      </c:pt>
                      <c:pt idx="421">
                        <c:v>615.79999999999995</c:v>
                      </c:pt>
                      <c:pt idx="422">
                        <c:v>615.6</c:v>
                      </c:pt>
                      <c:pt idx="423">
                        <c:v>615.4</c:v>
                      </c:pt>
                      <c:pt idx="424">
                        <c:v>615.20000000000005</c:v>
                      </c:pt>
                      <c:pt idx="425">
                        <c:v>615</c:v>
                      </c:pt>
                      <c:pt idx="426">
                        <c:v>614.79999999999995</c:v>
                      </c:pt>
                      <c:pt idx="427">
                        <c:v>614.6</c:v>
                      </c:pt>
                      <c:pt idx="428">
                        <c:v>614.4</c:v>
                      </c:pt>
                      <c:pt idx="429">
                        <c:v>614.20000000000005</c:v>
                      </c:pt>
                      <c:pt idx="430">
                        <c:v>614</c:v>
                      </c:pt>
                      <c:pt idx="431">
                        <c:v>613.79999999999995</c:v>
                      </c:pt>
                      <c:pt idx="432">
                        <c:v>613.6</c:v>
                      </c:pt>
                      <c:pt idx="433">
                        <c:v>613.4</c:v>
                      </c:pt>
                      <c:pt idx="434">
                        <c:v>613.20000000000005</c:v>
                      </c:pt>
                      <c:pt idx="435">
                        <c:v>613</c:v>
                      </c:pt>
                      <c:pt idx="436">
                        <c:v>612.79999999999995</c:v>
                      </c:pt>
                      <c:pt idx="437">
                        <c:v>612.6</c:v>
                      </c:pt>
                      <c:pt idx="438">
                        <c:v>612.4</c:v>
                      </c:pt>
                      <c:pt idx="439">
                        <c:v>612.20000000000005</c:v>
                      </c:pt>
                      <c:pt idx="440">
                        <c:v>612</c:v>
                      </c:pt>
                      <c:pt idx="441">
                        <c:v>611.79999999999995</c:v>
                      </c:pt>
                      <c:pt idx="442">
                        <c:v>611.6</c:v>
                      </c:pt>
                      <c:pt idx="443">
                        <c:v>611.4</c:v>
                      </c:pt>
                      <c:pt idx="444">
                        <c:v>611.20000000000005</c:v>
                      </c:pt>
                      <c:pt idx="445">
                        <c:v>611</c:v>
                      </c:pt>
                      <c:pt idx="446">
                        <c:v>610.79999999999995</c:v>
                      </c:pt>
                      <c:pt idx="447">
                        <c:v>610.6</c:v>
                      </c:pt>
                      <c:pt idx="448">
                        <c:v>610.4</c:v>
                      </c:pt>
                      <c:pt idx="449">
                        <c:v>610.20000000000005</c:v>
                      </c:pt>
                      <c:pt idx="450">
                        <c:v>610</c:v>
                      </c:pt>
                      <c:pt idx="451">
                        <c:v>609.79999999999995</c:v>
                      </c:pt>
                      <c:pt idx="452">
                        <c:v>609.6</c:v>
                      </c:pt>
                      <c:pt idx="453">
                        <c:v>609.4</c:v>
                      </c:pt>
                      <c:pt idx="454">
                        <c:v>609.20000000000005</c:v>
                      </c:pt>
                      <c:pt idx="455">
                        <c:v>609</c:v>
                      </c:pt>
                      <c:pt idx="456">
                        <c:v>608.79999999999995</c:v>
                      </c:pt>
                      <c:pt idx="457">
                        <c:v>608.6</c:v>
                      </c:pt>
                      <c:pt idx="458">
                        <c:v>608.4</c:v>
                      </c:pt>
                      <c:pt idx="459">
                        <c:v>608.20000000000005</c:v>
                      </c:pt>
                      <c:pt idx="460">
                        <c:v>608</c:v>
                      </c:pt>
                      <c:pt idx="461">
                        <c:v>607.79999999999995</c:v>
                      </c:pt>
                      <c:pt idx="462">
                        <c:v>607.6</c:v>
                      </c:pt>
                      <c:pt idx="463">
                        <c:v>607.4</c:v>
                      </c:pt>
                      <c:pt idx="464">
                        <c:v>607.20000000000005</c:v>
                      </c:pt>
                      <c:pt idx="465">
                        <c:v>607</c:v>
                      </c:pt>
                      <c:pt idx="466">
                        <c:v>606.79999999999995</c:v>
                      </c:pt>
                      <c:pt idx="467">
                        <c:v>606.6</c:v>
                      </c:pt>
                      <c:pt idx="468">
                        <c:v>606.4</c:v>
                      </c:pt>
                      <c:pt idx="469">
                        <c:v>606.20000000000005</c:v>
                      </c:pt>
                      <c:pt idx="470">
                        <c:v>606</c:v>
                      </c:pt>
                      <c:pt idx="471">
                        <c:v>605.79999999999995</c:v>
                      </c:pt>
                      <c:pt idx="472">
                        <c:v>605.6</c:v>
                      </c:pt>
                      <c:pt idx="473">
                        <c:v>605.4</c:v>
                      </c:pt>
                      <c:pt idx="474">
                        <c:v>605.20000000000005</c:v>
                      </c:pt>
                      <c:pt idx="475">
                        <c:v>605</c:v>
                      </c:pt>
                      <c:pt idx="476">
                        <c:v>604.79999999999995</c:v>
                      </c:pt>
                      <c:pt idx="477">
                        <c:v>604.6</c:v>
                      </c:pt>
                      <c:pt idx="478">
                        <c:v>604.4</c:v>
                      </c:pt>
                      <c:pt idx="479">
                        <c:v>604.20000000000005</c:v>
                      </c:pt>
                      <c:pt idx="480">
                        <c:v>604</c:v>
                      </c:pt>
                      <c:pt idx="481">
                        <c:v>603.79999999999995</c:v>
                      </c:pt>
                      <c:pt idx="482">
                        <c:v>603.6</c:v>
                      </c:pt>
                      <c:pt idx="483">
                        <c:v>603.4</c:v>
                      </c:pt>
                      <c:pt idx="484">
                        <c:v>603.20000000000005</c:v>
                      </c:pt>
                      <c:pt idx="485">
                        <c:v>603</c:v>
                      </c:pt>
                      <c:pt idx="486">
                        <c:v>602.79999999999995</c:v>
                      </c:pt>
                      <c:pt idx="487">
                        <c:v>602.6</c:v>
                      </c:pt>
                      <c:pt idx="488">
                        <c:v>602.4</c:v>
                      </c:pt>
                      <c:pt idx="489">
                        <c:v>602.20000000000005</c:v>
                      </c:pt>
                      <c:pt idx="490">
                        <c:v>602</c:v>
                      </c:pt>
                      <c:pt idx="491">
                        <c:v>601.79999999999995</c:v>
                      </c:pt>
                      <c:pt idx="492">
                        <c:v>601.6</c:v>
                      </c:pt>
                      <c:pt idx="493">
                        <c:v>601.4</c:v>
                      </c:pt>
                      <c:pt idx="494">
                        <c:v>601.20000000000005</c:v>
                      </c:pt>
                      <c:pt idx="495">
                        <c:v>601</c:v>
                      </c:pt>
                      <c:pt idx="496">
                        <c:v>600.79999999999995</c:v>
                      </c:pt>
                      <c:pt idx="497">
                        <c:v>600.6</c:v>
                      </c:pt>
                      <c:pt idx="498">
                        <c:v>600.4</c:v>
                      </c:pt>
                      <c:pt idx="499">
                        <c:v>600.20000000000005</c:v>
                      </c:pt>
                      <c:pt idx="500">
                        <c:v>600</c:v>
                      </c:pt>
                      <c:pt idx="501">
                        <c:v>599.79999999999995</c:v>
                      </c:pt>
                      <c:pt idx="502">
                        <c:v>599.6</c:v>
                      </c:pt>
                      <c:pt idx="503">
                        <c:v>599.4</c:v>
                      </c:pt>
                      <c:pt idx="504">
                        <c:v>599.20000000000005</c:v>
                      </c:pt>
                      <c:pt idx="505">
                        <c:v>599</c:v>
                      </c:pt>
                      <c:pt idx="506">
                        <c:v>598.79999999999995</c:v>
                      </c:pt>
                      <c:pt idx="507">
                        <c:v>598.6</c:v>
                      </c:pt>
                      <c:pt idx="508">
                        <c:v>598.4</c:v>
                      </c:pt>
                      <c:pt idx="509">
                        <c:v>598.20000000000005</c:v>
                      </c:pt>
                      <c:pt idx="510">
                        <c:v>598</c:v>
                      </c:pt>
                      <c:pt idx="511">
                        <c:v>597.79999999999995</c:v>
                      </c:pt>
                      <c:pt idx="512">
                        <c:v>597.6</c:v>
                      </c:pt>
                      <c:pt idx="513">
                        <c:v>597.4</c:v>
                      </c:pt>
                      <c:pt idx="514">
                        <c:v>597.20000000000005</c:v>
                      </c:pt>
                      <c:pt idx="515">
                        <c:v>597</c:v>
                      </c:pt>
                      <c:pt idx="516">
                        <c:v>596.79999999999995</c:v>
                      </c:pt>
                      <c:pt idx="517">
                        <c:v>596.6</c:v>
                      </c:pt>
                      <c:pt idx="518">
                        <c:v>596.4</c:v>
                      </c:pt>
                      <c:pt idx="519">
                        <c:v>596.20000000000005</c:v>
                      </c:pt>
                      <c:pt idx="520">
                        <c:v>596</c:v>
                      </c:pt>
                      <c:pt idx="521">
                        <c:v>595.79999999999995</c:v>
                      </c:pt>
                      <c:pt idx="522">
                        <c:v>595.6</c:v>
                      </c:pt>
                      <c:pt idx="523">
                        <c:v>595.4</c:v>
                      </c:pt>
                      <c:pt idx="524">
                        <c:v>595.20000000000005</c:v>
                      </c:pt>
                      <c:pt idx="525">
                        <c:v>595</c:v>
                      </c:pt>
                      <c:pt idx="526">
                        <c:v>594.79999999999995</c:v>
                      </c:pt>
                      <c:pt idx="527">
                        <c:v>594.6</c:v>
                      </c:pt>
                      <c:pt idx="528">
                        <c:v>594.4</c:v>
                      </c:pt>
                      <c:pt idx="529">
                        <c:v>594.20000000000005</c:v>
                      </c:pt>
                      <c:pt idx="530">
                        <c:v>594</c:v>
                      </c:pt>
                      <c:pt idx="531">
                        <c:v>593.79999999999995</c:v>
                      </c:pt>
                      <c:pt idx="532">
                        <c:v>593.6</c:v>
                      </c:pt>
                      <c:pt idx="533">
                        <c:v>593.4</c:v>
                      </c:pt>
                      <c:pt idx="534">
                        <c:v>593.20000000000005</c:v>
                      </c:pt>
                      <c:pt idx="535">
                        <c:v>593</c:v>
                      </c:pt>
                      <c:pt idx="536">
                        <c:v>592.79999999999995</c:v>
                      </c:pt>
                      <c:pt idx="537">
                        <c:v>592.6</c:v>
                      </c:pt>
                      <c:pt idx="538">
                        <c:v>592.4</c:v>
                      </c:pt>
                      <c:pt idx="539">
                        <c:v>592.20000000000005</c:v>
                      </c:pt>
                      <c:pt idx="540">
                        <c:v>592</c:v>
                      </c:pt>
                      <c:pt idx="541">
                        <c:v>591.79999999999995</c:v>
                      </c:pt>
                      <c:pt idx="542">
                        <c:v>591.6</c:v>
                      </c:pt>
                      <c:pt idx="543">
                        <c:v>591.4</c:v>
                      </c:pt>
                      <c:pt idx="544">
                        <c:v>591.20000000000005</c:v>
                      </c:pt>
                      <c:pt idx="545">
                        <c:v>591</c:v>
                      </c:pt>
                      <c:pt idx="546">
                        <c:v>590.79999999999995</c:v>
                      </c:pt>
                      <c:pt idx="547">
                        <c:v>590.6</c:v>
                      </c:pt>
                      <c:pt idx="548">
                        <c:v>590.4</c:v>
                      </c:pt>
                      <c:pt idx="549">
                        <c:v>590.20000000000005</c:v>
                      </c:pt>
                      <c:pt idx="550">
                        <c:v>590</c:v>
                      </c:pt>
                      <c:pt idx="551">
                        <c:v>589.79999999999995</c:v>
                      </c:pt>
                      <c:pt idx="552">
                        <c:v>589.6</c:v>
                      </c:pt>
                      <c:pt idx="553">
                        <c:v>589.4</c:v>
                      </c:pt>
                      <c:pt idx="554">
                        <c:v>589.20000000000005</c:v>
                      </c:pt>
                      <c:pt idx="555">
                        <c:v>589</c:v>
                      </c:pt>
                      <c:pt idx="556">
                        <c:v>588.79999999999995</c:v>
                      </c:pt>
                      <c:pt idx="557">
                        <c:v>588.6</c:v>
                      </c:pt>
                      <c:pt idx="558">
                        <c:v>588.4</c:v>
                      </c:pt>
                      <c:pt idx="559">
                        <c:v>588.20000000000005</c:v>
                      </c:pt>
                      <c:pt idx="560">
                        <c:v>588</c:v>
                      </c:pt>
                      <c:pt idx="561">
                        <c:v>587.79999999999995</c:v>
                      </c:pt>
                      <c:pt idx="562">
                        <c:v>587.6</c:v>
                      </c:pt>
                      <c:pt idx="563">
                        <c:v>587.4</c:v>
                      </c:pt>
                      <c:pt idx="564">
                        <c:v>587.20000000000005</c:v>
                      </c:pt>
                      <c:pt idx="565">
                        <c:v>587</c:v>
                      </c:pt>
                      <c:pt idx="566">
                        <c:v>586.79999999999995</c:v>
                      </c:pt>
                      <c:pt idx="567">
                        <c:v>586.6</c:v>
                      </c:pt>
                      <c:pt idx="568">
                        <c:v>586.4</c:v>
                      </c:pt>
                      <c:pt idx="569">
                        <c:v>586.20000000000005</c:v>
                      </c:pt>
                      <c:pt idx="570">
                        <c:v>586</c:v>
                      </c:pt>
                      <c:pt idx="571">
                        <c:v>585.79999999999995</c:v>
                      </c:pt>
                      <c:pt idx="572">
                        <c:v>585.6</c:v>
                      </c:pt>
                      <c:pt idx="573">
                        <c:v>585.4</c:v>
                      </c:pt>
                      <c:pt idx="574">
                        <c:v>585.20000000000005</c:v>
                      </c:pt>
                      <c:pt idx="575">
                        <c:v>585</c:v>
                      </c:pt>
                      <c:pt idx="576">
                        <c:v>584.79999999999995</c:v>
                      </c:pt>
                      <c:pt idx="577">
                        <c:v>584.6</c:v>
                      </c:pt>
                      <c:pt idx="578">
                        <c:v>584.4</c:v>
                      </c:pt>
                      <c:pt idx="579">
                        <c:v>584.20000000000005</c:v>
                      </c:pt>
                      <c:pt idx="580">
                        <c:v>584</c:v>
                      </c:pt>
                      <c:pt idx="581">
                        <c:v>583.79999999999995</c:v>
                      </c:pt>
                      <c:pt idx="582">
                        <c:v>583.6</c:v>
                      </c:pt>
                      <c:pt idx="583">
                        <c:v>583.4</c:v>
                      </c:pt>
                      <c:pt idx="584">
                        <c:v>583.20000000000005</c:v>
                      </c:pt>
                      <c:pt idx="585">
                        <c:v>583</c:v>
                      </c:pt>
                      <c:pt idx="586">
                        <c:v>582.79999999999995</c:v>
                      </c:pt>
                      <c:pt idx="587">
                        <c:v>582.6</c:v>
                      </c:pt>
                      <c:pt idx="588">
                        <c:v>582.4</c:v>
                      </c:pt>
                      <c:pt idx="589">
                        <c:v>582.20000000000005</c:v>
                      </c:pt>
                      <c:pt idx="590">
                        <c:v>582</c:v>
                      </c:pt>
                      <c:pt idx="591">
                        <c:v>581.79999999999995</c:v>
                      </c:pt>
                      <c:pt idx="592">
                        <c:v>581.6</c:v>
                      </c:pt>
                      <c:pt idx="593">
                        <c:v>581.4</c:v>
                      </c:pt>
                      <c:pt idx="594">
                        <c:v>581.20000000000005</c:v>
                      </c:pt>
                      <c:pt idx="595">
                        <c:v>581</c:v>
                      </c:pt>
                      <c:pt idx="596">
                        <c:v>580.79999999999995</c:v>
                      </c:pt>
                      <c:pt idx="597">
                        <c:v>580.6</c:v>
                      </c:pt>
                      <c:pt idx="598">
                        <c:v>580.4</c:v>
                      </c:pt>
                      <c:pt idx="599">
                        <c:v>580.20000000000005</c:v>
                      </c:pt>
                      <c:pt idx="600">
                        <c:v>580</c:v>
                      </c:pt>
                      <c:pt idx="601">
                        <c:v>579.79999999999995</c:v>
                      </c:pt>
                      <c:pt idx="602">
                        <c:v>579.6</c:v>
                      </c:pt>
                      <c:pt idx="603">
                        <c:v>579.4</c:v>
                      </c:pt>
                      <c:pt idx="604">
                        <c:v>579.20000000000005</c:v>
                      </c:pt>
                      <c:pt idx="605">
                        <c:v>579</c:v>
                      </c:pt>
                      <c:pt idx="606">
                        <c:v>578.79999999999995</c:v>
                      </c:pt>
                      <c:pt idx="607">
                        <c:v>578.6</c:v>
                      </c:pt>
                      <c:pt idx="608">
                        <c:v>578.4</c:v>
                      </c:pt>
                      <c:pt idx="609">
                        <c:v>578.20000000000005</c:v>
                      </c:pt>
                      <c:pt idx="610">
                        <c:v>578</c:v>
                      </c:pt>
                      <c:pt idx="611">
                        <c:v>577.79999999999995</c:v>
                      </c:pt>
                      <c:pt idx="612">
                        <c:v>577.6</c:v>
                      </c:pt>
                      <c:pt idx="613">
                        <c:v>577.4</c:v>
                      </c:pt>
                      <c:pt idx="614">
                        <c:v>577.20000000000005</c:v>
                      </c:pt>
                      <c:pt idx="615">
                        <c:v>577</c:v>
                      </c:pt>
                      <c:pt idx="616">
                        <c:v>576.79999999999995</c:v>
                      </c:pt>
                      <c:pt idx="617">
                        <c:v>576.6</c:v>
                      </c:pt>
                      <c:pt idx="618">
                        <c:v>576.4</c:v>
                      </c:pt>
                      <c:pt idx="619">
                        <c:v>576.20000000000005</c:v>
                      </c:pt>
                      <c:pt idx="620">
                        <c:v>576</c:v>
                      </c:pt>
                      <c:pt idx="621">
                        <c:v>575.79999999999995</c:v>
                      </c:pt>
                      <c:pt idx="622">
                        <c:v>575.6</c:v>
                      </c:pt>
                      <c:pt idx="623">
                        <c:v>575.4</c:v>
                      </c:pt>
                      <c:pt idx="624">
                        <c:v>575.20000000000005</c:v>
                      </c:pt>
                      <c:pt idx="625">
                        <c:v>575</c:v>
                      </c:pt>
                      <c:pt idx="626">
                        <c:v>574.79999999999995</c:v>
                      </c:pt>
                      <c:pt idx="627">
                        <c:v>574.6</c:v>
                      </c:pt>
                      <c:pt idx="628">
                        <c:v>574.4</c:v>
                      </c:pt>
                      <c:pt idx="629">
                        <c:v>574.20000000000005</c:v>
                      </c:pt>
                      <c:pt idx="630">
                        <c:v>574</c:v>
                      </c:pt>
                      <c:pt idx="631">
                        <c:v>573.79999999999995</c:v>
                      </c:pt>
                      <c:pt idx="632">
                        <c:v>573.6</c:v>
                      </c:pt>
                      <c:pt idx="633">
                        <c:v>573.4</c:v>
                      </c:pt>
                      <c:pt idx="634">
                        <c:v>573.20000000000005</c:v>
                      </c:pt>
                      <c:pt idx="635">
                        <c:v>573</c:v>
                      </c:pt>
                      <c:pt idx="636">
                        <c:v>572.79999999999995</c:v>
                      </c:pt>
                      <c:pt idx="637">
                        <c:v>572.6</c:v>
                      </c:pt>
                      <c:pt idx="638">
                        <c:v>572.4</c:v>
                      </c:pt>
                      <c:pt idx="639">
                        <c:v>572.20000000000005</c:v>
                      </c:pt>
                      <c:pt idx="640">
                        <c:v>572</c:v>
                      </c:pt>
                      <c:pt idx="641">
                        <c:v>571.79999999999995</c:v>
                      </c:pt>
                      <c:pt idx="642">
                        <c:v>571.6</c:v>
                      </c:pt>
                      <c:pt idx="643">
                        <c:v>571.4</c:v>
                      </c:pt>
                      <c:pt idx="644">
                        <c:v>571.20000000000005</c:v>
                      </c:pt>
                      <c:pt idx="645">
                        <c:v>571</c:v>
                      </c:pt>
                      <c:pt idx="646">
                        <c:v>570.79999999999995</c:v>
                      </c:pt>
                      <c:pt idx="647">
                        <c:v>570.6</c:v>
                      </c:pt>
                      <c:pt idx="648">
                        <c:v>570.4</c:v>
                      </c:pt>
                      <c:pt idx="649">
                        <c:v>570.20000000000005</c:v>
                      </c:pt>
                      <c:pt idx="650">
                        <c:v>570</c:v>
                      </c:pt>
                      <c:pt idx="651">
                        <c:v>569.79999999999995</c:v>
                      </c:pt>
                      <c:pt idx="652">
                        <c:v>569.6</c:v>
                      </c:pt>
                      <c:pt idx="653">
                        <c:v>569.4</c:v>
                      </c:pt>
                      <c:pt idx="654">
                        <c:v>569.20000000000005</c:v>
                      </c:pt>
                      <c:pt idx="655">
                        <c:v>569</c:v>
                      </c:pt>
                      <c:pt idx="656">
                        <c:v>568.79999999999995</c:v>
                      </c:pt>
                      <c:pt idx="657">
                        <c:v>568.6</c:v>
                      </c:pt>
                      <c:pt idx="658">
                        <c:v>568.4</c:v>
                      </c:pt>
                      <c:pt idx="659">
                        <c:v>568.20000000000005</c:v>
                      </c:pt>
                      <c:pt idx="660">
                        <c:v>568</c:v>
                      </c:pt>
                      <c:pt idx="661">
                        <c:v>567.79999999999995</c:v>
                      </c:pt>
                      <c:pt idx="662">
                        <c:v>567.6</c:v>
                      </c:pt>
                      <c:pt idx="663">
                        <c:v>567.4</c:v>
                      </c:pt>
                      <c:pt idx="664">
                        <c:v>567.20000000000005</c:v>
                      </c:pt>
                      <c:pt idx="665">
                        <c:v>567</c:v>
                      </c:pt>
                      <c:pt idx="666">
                        <c:v>566.79999999999995</c:v>
                      </c:pt>
                      <c:pt idx="667">
                        <c:v>566.6</c:v>
                      </c:pt>
                      <c:pt idx="668">
                        <c:v>566.4</c:v>
                      </c:pt>
                      <c:pt idx="669">
                        <c:v>566.20000000000005</c:v>
                      </c:pt>
                      <c:pt idx="670">
                        <c:v>566</c:v>
                      </c:pt>
                      <c:pt idx="671">
                        <c:v>565.79999999999995</c:v>
                      </c:pt>
                      <c:pt idx="672">
                        <c:v>565.6</c:v>
                      </c:pt>
                      <c:pt idx="673">
                        <c:v>565.4</c:v>
                      </c:pt>
                      <c:pt idx="674">
                        <c:v>565.20000000000005</c:v>
                      </c:pt>
                      <c:pt idx="675">
                        <c:v>565</c:v>
                      </c:pt>
                      <c:pt idx="676">
                        <c:v>564.79999999999995</c:v>
                      </c:pt>
                      <c:pt idx="677">
                        <c:v>564.6</c:v>
                      </c:pt>
                      <c:pt idx="678">
                        <c:v>564.4</c:v>
                      </c:pt>
                      <c:pt idx="679">
                        <c:v>564.20000000000005</c:v>
                      </c:pt>
                      <c:pt idx="680">
                        <c:v>564</c:v>
                      </c:pt>
                      <c:pt idx="681">
                        <c:v>563.79999999999995</c:v>
                      </c:pt>
                      <c:pt idx="682">
                        <c:v>563.6</c:v>
                      </c:pt>
                      <c:pt idx="683">
                        <c:v>563.4</c:v>
                      </c:pt>
                      <c:pt idx="684">
                        <c:v>563.20000000000005</c:v>
                      </c:pt>
                      <c:pt idx="685">
                        <c:v>563</c:v>
                      </c:pt>
                      <c:pt idx="686">
                        <c:v>562.79999999999995</c:v>
                      </c:pt>
                      <c:pt idx="687">
                        <c:v>562.6</c:v>
                      </c:pt>
                      <c:pt idx="688">
                        <c:v>562.4</c:v>
                      </c:pt>
                      <c:pt idx="689">
                        <c:v>562.20000000000005</c:v>
                      </c:pt>
                      <c:pt idx="690">
                        <c:v>562</c:v>
                      </c:pt>
                      <c:pt idx="691">
                        <c:v>561.79999999999995</c:v>
                      </c:pt>
                      <c:pt idx="692">
                        <c:v>561.6</c:v>
                      </c:pt>
                      <c:pt idx="693">
                        <c:v>561.4</c:v>
                      </c:pt>
                      <c:pt idx="694">
                        <c:v>561.20000000000005</c:v>
                      </c:pt>
                      <c:pt idx="695">
                        <c:v>561</c:v>
                      </c:pt>
                      <c:pt idx="696">
                        <c:v>560.79999999999995</c:v>
                      </c:pt>
                      <c:pt idx="697">
                        <c:v>560.6</c:v>
                      </c:pt>
                      <c:pt idx="698">
                        <c:v>560.4</c:v>
                      </c:pt>
                      <c:pt idx="699">
                        <c:v>560.20000000000005</c:v>
                      </c:pt>
                      <c:pt idx="700">
                        <c:v>560</c:v>
                      </c:pt>
                      <c:pt idx="701">
                        <c:v>559.79999999999995</c:v>
                      </c:pt>
                      <c:pt idx="702">
                        <c:v>559.6</c:v>
                      </c:pt>
                      <c:pt idx="703">
                        <c:v>559.4</c:v>
                      </c:pt>
                      <c:pt idx="704">
                        <c:v>559.20000000000005</c:v>
                      </c:pt>
                      <c:pt idx="705">
                        <c:v>559</c:v>
                      </c:pt>
                      <c:pt idx="706">
                        <c:v>558.79999999999995</c:v>
                      </c:pt>
                      <c:pt idx="707">
                        <c:v>558.6</c:v>
                      </c:pt>
                      <c:pt idx="708">
                        <c:v>558.4</c:v>
                      </c:pt>
                      <c:pt idx="709">
                        <c:v>558.20000000000005</c:v>
                      </c:pt>
                      <c:pt idx="710">
                        <c:v>558</c:v>
                      </c:pt>
                      <c:pt idx="711">
                        <c:v>557.79999999999995</c:v>
                      </c:pt>
                      <c:pt idx="712">
                        <c:v>557.6</c:v>
                      </c:pt>
                      <c:pt idx="713">
                        <c:v>557.4</c:v>
                      </c:pt>
                      <c:pt idx="714">
                        <c:v>557.20000000000005</c:v>
                      </c:pt>
                      <c:pt idx="715">
                        <c:v>557</c:v>
                      </c:pt>
                      <c:pt idx="716">
                        <c:v>556.79999999999995</c:v>
                      </c:pt>
                      <c:pt idx="717">
                        <c:v>556.6</c:v>
                      </c:pt>
                      <c:pt idx="718">
                        <c:v>556.4</c:v>
                      </c:pt>
                      <c:pt idx="719">
                        <c:v>556.20000000000005</c:v>
                      </c:pt>
                      <c:pt idx="720">
                        <c:v>556</c:v>
                      </c:pt>
                      <c:pt idx="721">
                        <c:v>555.79999999999995</c:v>
                      </c:pt>
                      <c:pt idx="722">
                        <c:v>555.6</c:v>
                      </c:pt>
                      <c:pt idx="723">
                        <c:v>555.4</c:v>
                      </c:pt>
                      <c:pt idx="724">
                        <c:v>555.20000000000005</c:v>
                      </c:pt>
                      <c:pt idx="725">
                        <c:v>555</c:v>
                      </c:pt>
                      <c:pt idx="726">
                        <c:v>554.79999999999995</c:v>
                      </c:pt>
                      <c:pt idx="727">
                        <c:v>554.6</c:v>
                      </c:pt>
                      <c:pt idx="728">
                        <c:v>554.4</c:v>
                      </c:pt>
                      <c:pt idx="729">
                        <c:v>554.20000000000005</c:v>
                      </c:pt>
                      <c:pt idx="730">
                        <c:v>554</c:v>
                      </c:pt>
                      <c:pt idx="731">
                        <c:v>553.79999999999995</c:v>
                      </c:pt>
                      <c:pt idx="732">
                        <c:v>553.6</c:v>
                      </c:pt>
                      <c:pt idx="733">
                        <c:v>553.4</c:v>
                      </c:pt>
                      <c:pt idx="734">
                        <c:v>553.20000000000005</c:v>
                      </c:pt>
                      <c:pt idx="735">
                        <c:v>553</c:v>
                      </c:pt>
                      <c:pt idx="736">
                        <c:v>552.79999999999995</c:v>
                      </c:pt>
                      <c:pt idx="737">
                        <c:v>552.6</c:v>
                      </c:pt>
                      <c:pt idx="738">
                        <c:v>552.4</c:v>
                      </c:pt>
                      <c:pt idx="739">
                        <c:v>552.20000000000005</c:v>
                      </c:pt>
                      <c:pt idx="740">
                        <c:v>552</c:v>
                      </c:pt>
                      <c:pt idx="741">
                        <c:v>551.79999999999995</c:v>
                      </c:pt>
                      <c:pt idx="742">
                        <c:v>551.6</c:v>
                      </c:pt>
                      <c:pt idx="743">
                        <c:v>551.4</c:v>
                      </c:pt>
                      <c:pt idx="744">
                        <c:v>551.20000000000005</c:v>
                      </c:pt>
                      <c:pt idx="745">
                        <c:v>551</c:v>
                      </c:pt>
                      <c:pt idx="746">
                        <c:v>550.79999999999995</c:v>
                      </c:pt>
                      <c:pt idx="747">
                        <c:v>550.6</c:v>
                      </c:pt>
                      <c:pt idx="748">
                        <c:v>550.4</c:v>
                      </c:pt>
                      <c:pt idx="749">
                        <c:v>550.20000000000005</c:v>
                      </c:pt>
                      <c:pt idx="750">
                        <c:v>550</c:v>
                      </c:pt>
                      <c:pt idx="751">
                        <c:v>549.79999999999995</c:v>
                      </c:pt>
                      <c:pt idx="752">
                        <c:v>549.6</c:v>
                      </c:pt>
                      <c:pt idx="753">
                        <c:v>549.4</c:v>
                      </c:pt>
                      <c:pt idx="754">
                        <c:v>549.20000000000005</c:v>
                      </c:pt>
                      <c:pt idx="755">
                        <c:v>549</c:v>
                      </c:pt>
                      <c:pt idx="756">
                        <c:v>548.79999999999995</c:v>
                      </c:pt>
                      <c:pt idx="757">
                        <c:v>548.6</c:v>
                      </c:pt>
                      <c:pt idx="758">
                        <c:v>548.4</c:v>
                      </c:pt>
                      <c:pt idx="759">
                        <c:v>548.20000000000005</c:v>
                      </c:pt>
                      <c:pt idx="760">
                        <c:v>548</c:v>
                      </c:pt>
                      <c:pt idx="761">
                        <c:v>547.79999999999995</c:v>
                      </c:pt>
                      <c:pt idx="762">
                        <c:v>547.6</c:v>
                      </c:pt>
                      <c:pt idx="763">
                        <c:v>547.4</c:v>
                      </c:pt>
                      <c:pt idx="764">
                        <c:v>547.20000000000005</c:v>
                      </c:pt>
                      <c:pt idx="765">
                        <c:v>547</c:v>
                      </c:pt>
                      <c:pt idx="766">
                        <c:v>546.79999999999995</c:v>
                      </c:pt>
                      <c:pt idx="767">
                        <c:v>546.6</c:v>
                      </c:pt>
                      <c:pt idx="768">
                        <c:v>546.4</c:v>
                      </c:pt>
                      <c:pt idx="769">
                        <c:v>546.20000000000005</c:v>
                      </c:pt>
                      <c:pt idx="770">
                        <c:v>546</c:v>
                      </c:pt>
                      <c:pt idx="771">
                        <c:v>545.79999999999995</c:v>
                      </c:pt>
                      <c:pt idx="772">
                        <c:v>545.6</c:v>
                      </c:pt>
                      <c:pt idx="773">
                        <c:v>545.4</c:v>
                      </c:pt>
                      <c:pt idx="774">
                        <c:v>545.20000000000005</c:v>
                      </c:pt>
                      <c:pt idx="775">
                        <c:v>545</c:v>
                      </c:pt>
                      <c:pt idx="776">
                        <c:v>544.79999999999995</c:v>
                      </c:pt>
                      <c:pt idx="777">
                        <c:v>544.6</c:v>
                      </c:pt>
                      <c:pt idx="778">
                        <c:v>544.4</c:v>
                      </c:pt>
                      <c:pt idx="779">
                        <c:v>544.20000000000005</c:v>
                      </c:pt>
                      <c:pt idx="780">
                        <c:v>544</c:v>
                      </c:pt>
                      <c:pt idx="781">
                        <c:v>543.79999999999995</c:v>
                      </c:pt>
                      <c:pt idx="782">
                        <c:v>543.6</c:v>
                      </c:pt>
                      <c:pt idx="783">
                        <c:v>543.4</c:v>
                      </c:pt>
                      <c:pt idx="784">
                        <c:v>543.20000000000005</c:v>
                      </c:pt>
                      <c:pt idx="785">
                        <c:v>543</c:v>
                      </c:pt>
                      <c:pt idx="786">
                        <c:v>542.79999999999995</c:v>
                      </c:pt>
                      <c:pt idx="787">
                        <c:v>542.6</c:v>
                      </c:pt>
                      <c:pt idx="788">
                        <c:v>542.4</c:v>
                      </c:pt>
                      <c:pt idx="789">
                        <c:v>542.20000000000005</c:v>
                      </c:pt>
                      <c:pt idx="790">
                        <c:v>542</c:v>
                      </c:pt>
                      <c:pt idx="791">
                        <c:v>541.79999999999995</c:v>
                      </c:pt>
                      <c:pt idx="792">
                        <c:v>541.6</c:v>
                      </c:pt>
                      <c:pt idx="793">
                        <c:v>541.4</c:v>
                      </c:pt>
                      <c:pt idx="794">
                        <c:v>541.20000000000005</c:v>
                      </c:pt>
                      <c:pt idx="795">
                        <c:v>541</c:v>
                      </c:pt>
                      <c:pt idx="796">
                        <c:v>540.79999999999995</c:v>
                      </c:pt>
                      <c:pt idx="797">
                        <c:v>540.6</c:v>
                      </c:pt>
                      <c:pt idx="798">
                        <c:v>540.4</c:v>
                      </c:pt>
                      <c:pt idx="799">
                        <c:v>540.20000000000005</c:v>
                      </c:pt>
                      <c:pt idx="800">
                        <c:v>540</c:v>
                      </c:pt>
                      <c:pt idx="801">
                        <c:v>539.79999999999995</c:v>
                      </c:pt>
                      <c:pt idx="802">
                        <c:v>539.6</c:v>
                      </c:pt>
                      <c:pt idx="803">
                        <c:v>539.4</c:v>
                      </c:pt>
                      <c:pt idx="804">
                        <c:v>539.20000000000005</c:v>
                      </c:pt>
                      <c:pt idx="805">
                        <c:v>539</c:v>
                      </c:pt>
                      <c:pt idx="806">
                        <c:v>538.79999999999995</c:v>
                      </c:pt>
                      <c:pt idx="807">
                        <c:v>538.6</c:v>
                      </c:pt>
                      <c:pt idx="808">
                        <c:v>538.4</c:v>
                      </c:pt>
                      <c:pt idx="809">
                        <c:v>538.20000000000005</c:v>
                      </c:pt>
                      <c:pt idx="810">
                        <c:v>538</c:v>
                      </c:pt>
                      <c:pt idx="811">
                        <c:v>537.79999999999995</c:v>
                      </c:pt>
                      <c:pt idx="812">
                        <c:v>537.6</c:v>
                      </c:pt>
                      <c:pt idx="813">
                        <c:v>537.4</c:v>
                      </c:pt>
                      <c:pt idx="814">
                        <c:v>537.20000000000005</c:v>
                      </c:pt>
                      <c:pt idx="815">
                        <c:v>537</c:v>
                      </c:pt>
                      <c:pt idx="816">
                        <c:v>536.79999999999995</c:v>
                      </c:pt>
                      <c:pt idx="817">
                        <c:v>536.6</c:v>
                      </c:pt>
                      <c:pt idx="818">
                        <c:v>536.4</c:v>
                      </c:pt>
                      <c:pt idx="819">
                        <c:v>536.20000000000005</c:v>
                      </c:pt>
                      <c:pt idx="820">
                        <c:v>536</c:v>
                      </c:pt>
                      <c:pt idx="821">
                        <c:v>535.79999999999995</c:v>
                      </c:pt>
                      <c:pt idx="822">
                        <c:v>535.6</c:v>
                      </c:pt>
                      <c:pt idx="823">
                        <c:v>535.4</c:v>
                      </c:pt>
                      <c:pt idx="824">
                        <c:v>535.20000000000005</c:v>
                      </c:pt>
                      <c:pt idx="825">
                        <c:v>535</c:v>
                      </c:pt>
                      <c:pt idx="826">
                        <c:v>534.79999999999995</c:v>
                      </c:pt>
                      <c:pt idx="827">
                        <c:v>534.6</c:v>
                      </c:pt>
                      <c:pt idx="828">
                        <c:v>534.4</c:v>
                      </c:pt>
                      <c:pt idx="829">
                        <c:v>534.20000000000005</c:v>
                      </c:pt>
                      <c:pt idx="830">
                        <c:v>534</c:v>
                      </c:pt>
                      <c:pt idx="831">
                        <c:v>533.79999999999995</c:v>
                      </c:pt>
                      <c:pt idx="832">
                        <c:v>533.6</c:v>
                      </c:pt>
                      <c:pt idx="833">
                        <c:v>533.4</c:v>
                      </c:pt>
                      <c:pt idx="834">
                        <c:v>533.20000000000005</c:v>
                      </c:pt>
                      <c:pt idx="835">
                        <c:v>533</c:v>
                      </c:pt>
                      <c:pt idx="836">
                        <c:v>532.79999999999995</c:v>
                      </c:pt>
                      <c:pt idx="837">
                        <c:v>532.6</c:v>
                      </c:pt>
                      <c:pt idx="838">
                        <c:v>532.4</c:v>
                      </c:pt>
                      <c:pt idx="839">
                        <c:v>532.20000000000005</c:v>
                      </c:pt>
                      <c:pt idx="840">
                        <c:v>532</c:v>
                      </c:pt>
                      <c:pt idx="841">
                        <c:v>531.79999999999995</c:v>
                      </c:pt>
                      <c:pt idx="842">
                        <c:v>531.6</c:v>
                      </c:pt>
                      <c:pt idx="843">
                        <c:v>531.4</c:v>
                      </c:pt>
                      <c:pt idx="844">
                        <c:v>531.20000000000005</c:v>
                      </c:pt>
                      <c:pt idx="845">
                        <c:v>531</c:v>
                      </c:pt>
                      <c:pt idx="846">
                        <c:v>530.79999999999995</c:v>
                      </c:pt>
                      <c:pt idx="847">
                        <c:v>530.6</c:v>
                      </c:pt>
                      <c:pt idx="848">
                        <c:v>530.4</c:v>
                      </c:pt>
                      <c:pt idx="849">
                        <c:v>530.20000000000005</c:v>
                      </c:pt>
                      <c:pt idx="850">
                        <c:v>530</c:v>
                      </c:pt>
                      <c:pt idx="851">
                        <c:v>529.79999999999995</c:v>
                      </c:pt>
                      <c:pt idx="852">
                        <c:v>529.6</c:v>
                      </c:pt>
                      <c:pt idx="853">
                        <c:v>529.4</c:v>
                      </c:pt>
                      <c:pt idx="854">
                        <c:v>529.20000000000005</c:v>
                      </c:pt>
                      <c:pt idx="855">
                        <c:v>529</c:v>
                      </c:pt>
                      <c:pt idx="856">
                        <c:v>528.79999999999995</c:v>
                      </c:pt>
                      <c:pt idx="857">
                        <c:v>528.6</c:v>
                      </c:pt>
                      <c:pt idx="858">
                        <c:v>528.4</c:v>
                      </c:pt>
                      <c:pt idx="859">
                        <c:v>528.20000000000005</c:v>
                      </c:pt>
                      <c:pt idx="860">
                        <c:v>528</c:v>
                      </c:pt>
                      <c:pt idx="861">
                        <c:v>527.79999999999995</c:v>
                      </c:pt>
                      <c:pt idx="862">
                        <c:v>527.6</c:v>
                      </c:pt>
                      <c:pt idx="863">
                        <c:v>527.4</c:v>
                      </c:pt>
                      <c:pt idx="864">
                        <c:v>527.20000000000005</c:v>
                      </c:pt>
                      <c:pt idx="865">
                        <c:v>527</c:v>
                      </c:pt>
                      <c:pt idx="866">
                        <c:v>526.79999999999995</c:v>
                      </c:pt>
                      <c:pt idx="867">
                        <c:v>526.6</c:v>
                      </c:pt>
                      <c:pt idx="868">
                        <c:v>526.4</c:v>
                      </c:pt>
                      <c:pt idx="869">
                        <c:v>526.20000000000005</c:v>
                      </c:pt>
                      <c:pt idx="870">
                        <c:v>526</c:v>
                      </c:pt>
                      <c:pt idx="871">
                        <c:v>525.79999999999995</c:v>
                      </c:pt>
                      <c:pt idx="872">
                        <c:v>525.6</c:v>
                      </c:pt>
                      <c:pt idx="873">
                        <c:v>525.4</c:v>
                      </c:pt>
                      <c:pt idx="874">
                        <c:v>525.20000000000005</c:v>
                      </c:pt>
                      <c:pt idx="875">
                        <c:v>525</c:v>
                      </c:pt>
                      <c:pt idx="876">
                        <c:v>524.79999999999995</c:v>
                      </c:pt>
                      <c:pt idx="877">
                        <c:v>524.6</c:v>
                      </c:pt>
                      <c:pt idx="878">
                        <c:v>524.4</c:v>
                      </c:pt>
                      <c:pt idx="879">
                        <c:v>524.20000000000005</c:v>
                      </c:pt>
                      <c:pt idx="880">
                        <c:v>524</c:v>
                      </c:pt>
                      <c:pt idx="881">
                        <c:v>523.79999999999995</c:v>
                      </c:pt>
                      <c:pt idx="882">
                        <c:v>523.6</c:v>
                      </c:pt>
                      <c:pt idx="883">
                        <c:v>523.4</c:v>
                      </c:pt>
                      <c:pt idx="884">
                        <c:v>523.20000000000005</c:v>
                      </c:pt>
                      <c:pt idx="885">
                        <c:v>523</c:v>
                      </c:pt>
                      <c:pt idx="886">
                        <c:v>522.79999999999995</c:v>
                      </c:pt>
                      <c:pt idx="887">
                        <c:v>522.6</c:v>
                      </c:pt>
                      <c:pt idx="888">
                        <c:v>522.4</c:v>
                      </c:pt>
                      <c:pt idx="889">
                        <c:v>522.20000000000005</c:v>
                      </c:pt>
                      <c:pt idx="890">
                        <c:v>522</c:v>
                      </c:pt>
                      <c:pt idx="891">
                        <c:v>521.79999999999995</c:v>
                      </c:pt>
                      <c:pt idx="892">
                        <c:v>521.6</c:v>
                      </c:pt>
                      <c:pt idx="893">
                        <c:v>521.4</c:v>
                      </c:pt>
                      <c:pt idx="894">
                        <c:v>521.20000000000005</c:v>
                      </c:pt>
                      <c:pt idx="895">
                        <c:v>521</c:v>
                      </c:pt>
                      <c:pt idx="896">
                        <c:v>520.79999999999995</c:v>
                      </c:pt>
                      <c:pt idx="897">
                        <c:v>520.6</c:v>
                      </c:pt>
                      <c:pt idx="898">
                        <c:v>520.4</c:v>
                      </c:pt>
                      <c:pt idx="899">
                        <c:v>520.20000000000005</c:v>
                      </c:pt>
                      <c:pt idx="900">
                        <c:v>520</c:v>
                      </c:pt>
                      <c:pt idx="901">
                        <c:v>519.79999999999995</c:v>
                      </c:pt>
                      <c:pt idx="902">
                        <c:v>519.6</c:v>
                      </c:pt>
                      <c:pt idx="903">
                        <c:v>519.4</c:v>
                      </c:pt>
                      <c:pt idx="904">
                        <c:v>519.20000000000005</c:v>
                      </c:pt>
                      <c:pt idx="905">
                        <c:v>519</c:v>
                      </c:pt>
                      <c:pt idx="906">
                        <c:v>518.79999999999995</c:v>
                      </c:pt>
                      <c:pt idx="907">
                        <c:v>518.6</c:v>
                      </c:pt>
                      <c:pt idx="908">
                        <c:v>518.4</c:v>
                      </c:pt>
                      <c:pt idx="909">
                        <c:v>518.20000000000005</c:v>
                      </c:pt>
                      <c:pt idx="910">
                        <c:v>518</c:v>
                      </c:pt>
                      <c:pt idx="911">
                        <c:v>517.79999999999995</c:v>
                      </c:pt>
                      <c:pt idx="912">
                        <c:v>517.6</c:v>
                      </c:pt>
                      <c:pt idx="913">
                        <c:v>517.4</c:v>
                      </c:pt>
                      <c:pt idx="914">
                        <c:v>517.20000000000005</c:v>
                      </c:pt>
                      <c:pt idx="915">
                        <c:v>517</c:v>
                      </c:pt>
                      <c:pt idx="916">
                        <c:v>516.79999999999995</c:v>
                      </c:pt>
                      <c:pt idx="917">
                        <c:v>516.6</c:v>
                      </c:pt>
                      <c:pt idx="918">
                        <c:v>516.4</c:v>
                      </c:pt>
                      <c:pt idx="919">
                        <c:v>516.20000000000005</c:v>
                      </c:pt>
                      <c:pt idx="920">
                        <c:v>516</c:v>
                      </c:pt>
                      <c:pt idx="921">
                        <c:v>515.79999999999995</c:v>
                      </c:pt>
                      <c:pt idx="922">
                        <c:v>515.6</c:v>
                      </c:pt>
                      <c:pt idx="923">
                        <c:v>515.4</c:v>
                      </c:pt>
                      <c:pt idx="924">
                        <c:v>515.20000000000005</c:v>
                      </c:pt>
                      <c:pt idx="925">
                        <c:v>515</c:v>
                      </c:pt>
                      <c:pt idx="926">
                        <c:v>514.79999999999995</c:v>
                      </c:pt>
                      <c:pt idx="927">
                        <c:v>514.6</c:v>
                      </c:pt>
                      <c:pt idx="928">
                        <c:v>514.4</c:v>
                      </c:pt>
                      <c:pt idx="929">
                        <c:v>514.20000000000005</c:v>
                      </c:pt>
                      <c:pt idx="930">
                        <c:v>514</c:v>
                      </c:pt>
                      <c:pt idx="931">
                        <c:v>513.79999999999995</c:v>
                      </c:pt>
                      <c:pt idx="932">
                        <c:v>513.6</c:v>
                      </c:pt>
                      <c:pt idx="933">
                        <c:v>513.4</c:v>
                      </c:pt>
                      <c:pt idx="934">
                        <c:v>513.20000000000005</c:v>
                      </c:pt>
                      <c:pt idx="935">
                        <c:v>513</c:v>
                      </c:pt>
                      <c:pt idx="936">
                        <c:v>512.79999999999995</c:v>
                      </c:pt>
                      <c:pt idx="937">
                        <c:v>512.6</c:v>
                      </c:pt>
                      <c:pt idx="938">
                        <c:v>512.4</c:v>
                      </c:pt>
                      <c:pt idx="939">
                        <c:v>512.20000000000005</c:v>
                      </c:pt>
                      <c:pt idx="940">
                        <c:v>512</c:v>
                      </c:pt>
                      <c:pt idx="941">
                        <c:v>511.8</c:v>
                      </c:pt>
                      <c:pt idx="942">
                        <c:v>511.6</c:v>
                      </c:pt>
                      <c:pt idx="943">
                        <c:v>511.4</c:v>
                      </c:pt>
                      <c:pt idx="944">
                        <c:v>511.2</c:v>
                      </c:pt>
                      <c:pt idx="945">
                        <c:v>511</c:v>
                      </c:pt>
                      <c:pt idx="946">
                        <c:v>510.8</c:v>
                      </c:pt>
                      <c:pt idx="947">
                        <c:v>510.6</c:v>
                      </c:pt>
                      <c:pt idx="948">
                        <c:v>510.4</c:v>
                      </c:pt>
                      <c:pt idx="949">
                        <c:v>510.2</c:v>
                      </c:pt>
                      <c:pt idx="950">
                        <c:v>510</c:v>
                      </c:pt>
                      <c:pt idx="951">
                        <c:v>509.8</c:v>
                      </c:pt>
                      <c:pt idx="952">
                        <c:v>509.6</c:v>
                      </c:pt>
                      <c:pt idx="953">
                        <c:v>509.4</c:v>
                      </c:pt>
                      <c:pt idx="954">
                        <c:v>509.2</c:v>
                      </c:pt>
                      <c:pt idx="955">
                        <c:v>509</c:v>
                      </c:pt>
                      <c:pt idx="956">
                        <c:v>508.8</c:v>
                      </c:pt>
                      <c:pt idx="957">
                        <c:v>508.6</c:v>
                      </c:pt>
                      <c:pt idx="958">
                        <c:v>508.4</c:v>
                      </c:pt>
                      <c:pt idx="959">
                        <c:v>508.2</c:v>
                      </c:pt>
                      <c:pt idx="960">
                        <c:v>508</c:v>
                      </c:pt>
                      <c:pt idx="961">
                        <c:v>507.8</c:v>
                      </c:pt>
                      <c:pt idx="962">
                        <c:v>507.6</c:v>
                      </c:pt>
                      <c:pt idx="963">
                        <c:v>507.4</c:v>
                      </c:pt>
                      <c:pt idx="964">
                        <c:v>507.2</c:v>
                      </c:pt>
                      <c:pt idx="965">
                        <c:v>507</c:v>
                      </c:pt>
                      <c:pt idx="966">
                        <c:v>506.8</c:v>
                      </c:pt>
                      <c:pt idx="967">
                        <c:v>506.6</c:v>
                      </c:pt>
                      <c:pt idx="968">
                        <c:v>506.4</c:v>
                      </c:pt>
                      <c:pt idx="969">
                        <c:v>506.2</c:v>
                      </c:pt>
                      <c:pt idx="970">
                        <c:v>506</c:v>
                      </c:pt>
                      <c:pt idx="971">
                        <c:v>505.8</c:v>
                      </c:pt>
                      <c:pt idx="972">
                        <c:v>505.6</c:v>
                      </c:pt>
                      <c:pt idx="973">
                        <c:v>505.4</c:v>
                      </c:pt>
                      <c:pt idx="974">
                        <c:v>505.2</c:v>
                      </c:pt>
                      <c:pt idx="975">
                        <c:v>505</c:v>
                      </c:pt>
                      <c:pt idx="976">
                        <c:v>504.8</c:v>
                      </c:pt>
                      <c:pt idx="977">
                        <c:v>504.6</c:v>
                      </c:pt>
                      <c:pt idx="978">
                        <c:v>504.4</c:v>
                      </c:pt>
                      <c:pt idx="979">
                        <c:v>504.2</c:v>
                      </c:pt>
                      <c:pt idx="980">
                        <c:v>504</c:v>
                      </c:pt>
                      <c:pt idx="981">
                        <c:v>503.8</c:v>
                      </c:pt>
                      <c:pt idx="982">
                        <c:v>503.6</c:v>
                      </c:pt>
                      <c:pt idx="983">
                        <c:v>503.4</c:v>
                      </c:pt>
                      <c:pt idx="984">
                        <c:v>503.2</c:v>
                      </c:pt>
                      <c:pt idx="985">
                        <c:v>503</c:v>
                      </c:pt>
                      <c:pt idx="986">
                        <c:v>502.8</c:v>
                      </c:pt>
                      <c:pt idx="987">
                        <c:v>502.6</c:v>
                      </c:pt>
                      <c:pt idx="988">
                        <c:v>502.4</c:v>
                      </c:pt>
                      <c:pt idx="989">
                        <c:v>502.2</c:v>
                      </c:pt>
                      <c:pt idx="990">
                        <c:v>502</c:v>
                      </c:pt>
                      <c:pt idx="991">
                        <c:v>501.8</c:v>
                      </c:pt>
                      <c:pt idx="992">
                        <c:v>501.6</c:v>
                      </c:pt>
                      <c:pt idx="993">
                        <c:v>501.4</c:v>
                      </c:pt>
                      <c:pt idx="994">
                        <c:v>501.2</c:v>
                      </c:pt>
                      <c:pt idx="995">
                        <c:v>501</c:v>
                      </c:pt>
                      <c:pt idx="996">
                        <c:v>500.8</c:v>
                      </c:pt>
                      <c:pt idx="997">
                        <c:v>500.6</c:v>
                      </c:pt>
                      <c:pt idx="998">
                        <c:v>500.4</c:v>
                      </c:pt>
                      <c:pt idx="999">
                        <c:v>500.2</c:v>
                      </c:pt>
                      <c:pt idx="1000">
                        <c:v>500</c:v>
                      </c:pt>
                      <c:pt idx="1001">
                        <c:v>499.8</c:v>
                      </c:pt>
                      <c:pt idx="1002">
                        <c:v>499.6</c:v>
                      </c:pt>
                      <c:pt idx="1003">
                        <c:v>499.4</c:v>
                      </c:pt>
                      <c:pt idx="1004">
                        <c:v>499.2</c:v>
                      </c:pt>
                      <c:pt idx="1005">
                        <c:v>499</c:v>
                      </c:pt>
                      <c:pt idx="1006">
                        <c:v>498.8</c:v>
                      </c:pt>
                      <c:pt idx="1007">
                        <c:v>498.6</c:v>
                      </c:pt>
                      <c:pt idx="1008">
                        <c:v>498.4</c:v>
                      </c:pt>
                      <c:pt idx="1009">
                        <c:v>498.2</c:v>
                      </c:pt>
                      <c:pt idx="1010">
                        <c:v>498</c:v>
                      </c:pt>
                      <c:pt idx="1011">
                        <c:v>497.8</c:v>
                      </c:pt>
                      <c:pt idx="1012">
                        <c:v>497.6</c:v>
                      </c:pt>
                      <c:pt idx="1013">
                        <c:v>497.4</c:v>
                      </c:pt>
                      <c:pt idx="1014">
                        <c:v>497.2</c:v>
                      </c:pt>
                      <c:pt idx="1015">
                        <c:v>497</c:v>
                      </c:pt>
                      <c:pt idx="1016">
                        <c:v>496.8</c:v>
                      </c:pt>
                      <c:pt idx="1017">
                        <c:v>496.6</c:v>
                      </c:pt>
                      <c:pt idx="1018">
                        <c:v>496.4</c:v>
                      </c:pt>
                      <c:pt idx="1019">
                        <c:v>496.2</c:v>
                      </c:pt>
                      <c:pt idx="1020">
                        <c:v>496</c:v>
                      </c:pt>
                      <c:pt idx="1021">
                        <c:v>495.8</c:v>
                      </c:pt>
                      <c:pt idx="1022">
                        <c:v>495.6</c:v>
                      </c:pt>
                      <c:pt idx="1023">
                        <c:v>495.4</c:v>
                      </c:pt>
                      <c:pt idx="1024">
                        <c:v>495.2</c:v>
                      </c:pt>
                      <c:pt idx="1025">
                        <c:v>495</c:v>
                      </c:pt>
                      <c:pt idx="1026">
                        <c:v>494.8</c:v>
                      </c:pt>
                      <c:pt idx="1027">
                        <c:v>494.6</c:v>
                      </c:pt>
                      <c:pt idx="1028">
                        <c:v>494.4</c:v>
                      </c:pt>
                      <c:pt idx="1029">
                        <c:v>494.2</c:v>
                      </c:pt>
                      <c:pt idx="1030">
                        <c:v>494</c:v>
                      </c:pt>
                      <c:pt idx="1031">
                        <c:v>493.8</c:v>
                      </c:pt>
                      <c:pt idx="1032">
                        <c:v>493.6</c:v>
                      </c:pt>
                      <c:pt idx="1033">
                        <c:v>493.4</c:v>
                      </c:pt>
                      <c:pt idx="1034">
                        <c:v>493.2</c:v>
                      </c:pt>
                      <c:pt idx="1035">
                        <c:v>493</c:v>
                      </c:pt>
                      <c:pt idx="1036">
                        <c:v>492.8</c:v>
                      </c:pt>
                      <c:pt idx="1037">
                        <c:v>492.6</c:v>
                      </c:pt>
                      <c:pt idx="1038">
                        <c:v>492.4</c:v>
                      </c:pt>
                      <c:pt idx="1039">
                        <c:v>492.2</c:v>
                      </c:pt>
                      <c:pt idx="1040">
                        <c:v>492</c:v>
                      </c:pt>
                      <c:pt idx="1041">
                        <c:v>491.8</c:v>
                      </c:pt>
                      <c:pt idx="1042">
                        <c:v>491.6</c:v>
                      </c:pt>
                      <c:pt idx="1043">
                        <c:v>491.4</c:v>
                      </c:pt>
                      <c:pt idx="1044">
                        <c:v>491.2</c:v>
                      </c:pt>
                      <c:pt idx="1045">
                        <c:v>491</c:v>
                      </c:pt>
                      <c:pt idx="1046">
                        <c:v>490.8</c:v>
                      </c:pt>
                      <c:pt idx="1047">
                        <c:v>490.6</c:v>
                      </c:pt>
                      <c:pt idx="1048">
                        <c:v>490.4</c:v>
                      </c:pt>
                      <c:pt idx="1049">
                        <c:v>490.2</c:v>
                      </c:pt>
                      <c:pt idx="1050">
                        <c:v>490</c:v>
                      </c:pt>
                      <c:pt idx="1051">
                        <c:v>489.8</c:v>
                      </c:pt>
                      <c:pt idx="1052">
                        <c:v>489.6</c:v>
                      </c:pt>
                      <c:pt idx="1053">
                        <c:v>489.4</c:v>
                      </c:pt>
                      <c:pt idx="1054">
                        <c:v>489.2</c:v>
                      </c:pt>
                      <c:pt idx="1055">
                        <c:v>489</c:v>
                      </c:pt>
                      <c:pt idx="1056">
                        <c:v>488.8</c:v>
                      </c:pt>
                      <c:pt idx="1057">
                        <c:v>488.6</c:v>
                      </c:pt>
                      <c:pt idx="1058">
                        <c:v>488.4</c:v>
                      </c:pt>
                      <c:pt idx="1059">
                        <c:v>488.2</c:v>
                      </c:pt>
                      <c:pt idx="1060">
                        <c:v>488</c:v>
                      </c:pt>
                      <c:pt idx="1061">
                        <c:v>487.8</c:v>
                      </c:pt>
                      <c:pt idx="1062">
                        <c:v>487.6</c:v>
                      </c:pt>
                      <c:pt idx="1063">
                        <c:v>487.4</c:v>
                      </c:pt>
                      <c:pt idx="1064">
                        <c:v>487.2</c:v>
                      </c:pt>
                      <c:pt idx="1065">
                        <c:v>487</c:v>
                      </c:pt>
                      <c:pt idx="1066">
                        <c:v>486.8</c:v>
                      </c:pt>
                      <c:pt idx="1067">
                        <c:v>486.6</c:v>
                      </c:pt>
                      <c:pt idx="1068">
                        <c:v>486.4</c:v>
                      </c:pt>
                      <c:pt idx="1069">
                        <c:v>486.2</c:v>
                      </c:pt>
                      <c:pt idx="1070">
                        <c:v>486</c:v>
                      </c:pt>
                      <c:pt idx="1071">
                        <c:v>485.8</c:v>
                      </c:pt>
                      <c:pt idx="1072">
                        <c:v>485.6</c:v>
                      </c:pt>
                      <c:pt idx="1073">
                        <c:v>485.4</c:v>
                      </c:pt>
                      <c:pt idx="1074">
                        <c:v>485.2</c:v>
                      </c:pt>
                      <c:pt idx="1075">
                        <c:v>485</c:v>
                      </c:pt>
                      <c:pt idx="1076">
                        <c:v>484.8</c:v>
                      </c:pt>
                      <c:pt idx="1077">
                        <c:v>484.6</c:v>
                      </c:pt>
                      <c:pt idx="1078">
                        <c:v>484.4</c:v>
                      </c:pt>
                      <c:pt idx="1079">
                        <c:v>484.2</c:v>
                      </c:pt>
                      <c:pt idx="1080">
                        <c:v>484</c:v>
                      </c:pt>
                      <c:pt idx="1081">
                        <c:v>483.8</c:v>
                      </c:pt>
                      <c:pt idx="1082">
                        <c:v>483.6</c:v>
                      </c:pt>
                      <c:pt idx="1083">
                        <c:v>483.4</c:v>
                      </c:pt>
                      <c:pt idx="1084">
                        <c:v>483.2</c:v>
                      </c:pt>
                      <c:pt idx="1085">
                        <c:v>483</c:v>
                      </c:pt>
                      <c:pt idx="1086">
                        <c:v>482.8</c:v>
                      </c:pt>
                      <c:pt idx="1087">
                        <c:v>482.6</c:v>
                      </c:pt>
                      <c:pt idx="1088">
                        <c:v>482.4</c:v>
                      </c:pt>
                      <c:pt idx="1089">
                        <c:v>482.2</c:v>
                      </c:pt>
                      <c:pt idx="1090">
                        <c:v>482</c:v>
                      </c:pt>
                      <c:pt idx="1091">
                        <c:v>481.8</c:v>
                      </c:pt>
                      <c:pt idx="1092">
                        <c:v>481.6</c:v>
                      </c:pt>
                      <c:pt idx="1093">
                        <c:v>481.4</c:v>
                      </c:pt>
                      <c:pt idx="1094">
                        <c:v>481.2</c:v>
                      </c:pt>
                      <c:pt idx="1095">
                        <c:v>481</c:v>
                      </c:pt>
                      <c:pt idx="1096">
                        <c:v>480.8</c:v>
                      </c:pt>
                      <c:pt idx="1097">
                        <c:v>480.6</c:v>
                      </c:pt>
                      <c:pt idx="1098">
                        <c:v>480.4</c:v>
                      </c:pt>
                      <c:pt idx="1099">
                        <c:v>480.2</c:v>
                      </c:pt>
                      <c:pt idx="1100">
                        <c:v>480</c:v>
                      </c:pt>
                      <c:pt idx="1101">
                        <c:v>479.8</c:v>
                      </c:pt>
                      <c:pt idx="1102">
                        <c:v>479.6</c:v>
                      </c:pt>
                      <c:pt idx="1103">
                        <c:v>479.4</c:v>
                      </c:pt>
                      <c:pt idx="1104">
                        <c:v>479.2</c:v>
                      </c:pt>
                      <c:pt idx="1105">
                        <c:v>479</c:v>
                      </c:pt>
                      <c:pt idx="1106">
                        <c:v>478.8</c:v>
                      </c:pt>
                      <c:pt idx="1107">
                        <c:v>478.6</c:v>
                      </c:pt>
                      <c:pt idx="1108">
                        <c:v>478.4</c:v>
                      </c:pt>
                      <c:pt idx="1109">
                        <c:v>478.2</c:v>
                      </c:pt>
                      <c:pt idx="1110">
                        <c:v>478</c:v>
                      </c:pt>
                      <c:pt idx="1111">
                        <c:v>477.8</c:v>
                      </c:pt>
                      <c:pt idx="1112">
                        <c:v>477.6</c:v>
                      </c:pt>
                      <c:pt idx="1113">
                        <c:v>477.4</c:v>
                      </c:pt>
                      <c:pt idx="1114">
                        <c:v>477.2</c:v>
                      </c:pt>
                      <c:pt idx="1115">
                        <c:v>477</c:v>
                      </c:pt>
                      <c:pt idx="1116">
                        <c:v>476.8</c:v>
                      </c:pt>
                      <c:pt idx="1117">
                        <c:v>476.6</c:v>
                      </c:pt>
                      <c:pt idx="1118">
                        <c:v>476.4</c:v>
                      </c:pt>
                      <c:pt idx="1119">
                        <c:v>476.2</c:v>
                      </c:pt>
                      <c:pt idx="1120">
                        <c:v>476</c:v>
                      </c:pt>
                      <c:pt idx="1121">
                        <c:v>475.8</c:v>
                      </c:pt>
                      <c:pt idx="1122">
                        <c:v>475.6</c:v>
                      </c:pt>
                      <c:pt idx="1123">
                        <c:v>475.4</c:v>
                      </c:pt>
                      <c:pt idx="1124">
                        <c:v>475.2</c:v>
                      </c:pt>
                      <c:pt idx="1125">
                        <c:v>475</c:v>
                      </c:pt>
                      <c:pt idx="1126">
                        <c:v>474.8</c:v>
                      </c:pt>
                      <c:pt idx="1127">
                        <c:v>474.6</c:v>
                      </c:pt>
                      <c:pt idx="1128">
                        <c:v>474.4</c:v>
                      </c:pt>
                      <c:pt idx="1129">
                        <c:v>474.2</c:v>
                      </c:pt>
                      <c:pt idx="1130">
                        <c:v>474</c:v>
                      </c:pt>
                      <c:pt idx="1131">
                        <c:v>473.8</c:v>
                      </c:pt>
                      <c:pt idx="1132">
                        <c:v>473.6</c:v>
                      </c:pt>
                      <c:pt idx="1133">
                        <c:v>473.4</c:v>
                      </c:pt>
                      <c:pt idx="1134">
                        <c:v>473.2</c:v>
                      </c:pt>
                      <c:pt idx="1135">
                        <c:v>473</c:v>
                      </c:pt>
                      <c:pt idx="1136">
                        <c:v>472.8</c:v>
                      </c:pt>
                      <c:pt idx="1137">
                        <c:v>472.6</c:v>
                      </c:pt>
                      <c:pt idx="1138">
                        <c:v>472.4</c:v>
                      </c:pt>
                      <c:pt idx="1139">
                        <c:v>472.2</c:v>
                      </c:pt>
                      <c:pt idx="1140">
                        <c:v>472</c:v>
                      </c:pt>
                      <c:pt idx="1141">
                        <c:v>471.8</c:v>
                      </c:pt>
                      <c:pt idx="1142">
                        <c:v>471.6</c:v>
                      </c:pt>
                      <c:pt idx="1143">
                        <c:v>471.4</c:v>
                      </c:pt>
                      <c:pt idx="1144">
                        <c:v>471.2</c:v>
                      </c:pt>
                      <c:pt idx="1145">
                        <c:v>471</c:v>
                      </c:pt>
                      <c:pt idx="1146">
                        <c:v>470.8</c:v>
                      </c:pt>
                      <c:pt idx="1147">
                        <c:v>470.6</c:v>
                      </c:pt>
                      <c:pt idx="1148">
                        <c:v>470.4</c:v>
                      </c:pt>
                      <c:pt idx="1149">
                        <c:v>470.2</c:v>
                      </c:pt>
                      <c:pt idx="1150">
                        <c:v>470</c:v>
                      </c:pt>
                      <c:pt idx="1151">
                        <c:v>469.8</c:v>
                      </c:pt>
                      <c:pt idx="1152">
                        <c:v>469.6</c:v>
                      </c:pt>
                      <c:pt idx="1153">
                        <c:v>469.4</c:v>
                      </c:pt>
                      <c:pt idx="1154">
                        <c:v>469.2</c:v>
                      </c:pt>
                      <c:pt idx="1155">
                        <c:v>469</c:v>
                      </c:pt>
                      <c:pt idx="1156">
                        <c:v>468.8</c:v>
                      </c:pt>
                      <c:pt idx="1157">
                        <c:v>468.6</c:v>
                      </c:pt>
                      <c:pt idx="1158">
                        <c:v>468.4</c:v>
                      </c:pt>
                      <c:pt idx="1159">
                        <c:v>468.2</c:v>
                      </c:pt>
                      <c:pt idx="1160">
                        <c:v>468</c:v>
                      </c:pt>
                      <c:pt idx="1161">
                        <c:v>467.8</c:v>
                      </c:pt>
                      <c:pt idx="1162">
                        <c:v>467.6</c:v>
                      </c:pt>
                      <c:pt idx="1163">
                        <c:v>467.4</c:v>
                      </c:pt>
                      <c:pt idx="1164">
                        <c:v>467.2</c:v>
                      </c:pt>
                      <c:pt idx="1165">
                        <c:v>467</c:v>
                      </c:pt>
                      <c:pt idx="1166">
                        <c:v>466.8</c:v>
                      </c:pt>
                      <c:pt idx="1167">
                        <c:v>466.6</c:v>
                      </c:pt>
                      <c:pt idx="1168">
                        <c:v>466.4</c:v>
                      </c:pt>
                      <c:pt idx="1169">
                        <c:v>466.2</c:v>
                      </c:pt>
                      <c:pt idx="1170">
                        <c:v>466</c:v>
                      </c:pt>
                      <c:pt idx="1171">
                        <c:v>465.8</c:v>
                      </c:pt>
                      <c:pt idx="1172">
                        <c:v>465.6</c:v>
                      </c:pt>
                      <c:pt idx="1173">
                        <c:v>465.4</c:v>
                      </c:pt>
                      <c:pt idx="1174">
                        <c:v>465.2</c:v>
                      </c:pt>
                      <c:pt idx="1175">
                        <c:v>465</c:v>
                      </c:pt>
                      <c:pt idx="1176">
                        <c:v>464.8</c:v>
                      </c:pt>
                      <c:pt idx="1177">
                        <c:v>464.6</c:v>
                      </c:pt>
                      <c:pt idx="1178">
                        <c:v>464.4</c:v>
                      </c:pt>
                      <c:pt idx="1179">
                        <c:v>464.2</c:v>
                      </c:pt>
                      <c:pt idx="1180">
                        <c:v>464</c:v>
                      </c:pt>
                      <c:pt idx="1181">
                        <c:v>463.8</c:v>
                      </c:pt>
                      <c:pt idx="1182">
                        <c:v>463.6</c:v>
                      </c:pt>
                      <c:pt idx="1183">
                        <c:v>463.4</c:v>
                      </c:pt>
                      <c:pt idx="1184">
                        <c:v>463.2</c:v>
                      </c:pt>
                      <c:pt idx="1185">
                        <c:v>463</c:v>
                      </c:pt>
                      <c:pt idx="1186">
                        <c:v>462.8</c:v>
                      </c:pt>
                      <c:pt idx="1187">
                        <c:v>462.6</c:v>
                      </c:pt>
                      <c:pt idx="1188">
                        <c:v>462.4</c:v>
                      </c:pt>
                      <c:pt idx="1189">
                        <c:v>462.2</c:v>
                      </c:pt>
                      <c:pt idx="1190">
                        <c:v>462</c:v>
                      </c:pt>
                      <c:pt idx="1191">
                        <c:v>461.8</c:v>
                      </c:pt>
                      <c:pt idx="1192">
                        <c:v>461.6</c:v>
                      </c:pt>
                      <c:pt idx="1193">
                        <c:v>461.4</c:v>
                      </c:pt>
                      <c:pt idx="1194">
                        <c:v>461.2</c:v>
                      </c:pt>
                      <c:pt idx="1195">
                        <c:v>461</c:v>
                      </c:pt>
                      <c:pt idx="1196">
                        <c:v>460.8</c:v>
                      </c:pt>
                      <c:pt idx="1197">
                        <c:v>460.6</c:v>
                      </c:pt>
                      <c:pt idx="1198">
                        <c:v>460.4</c:v>
                      </c:pt>
                      <c:pt idx="1199">
                        <c:v>460.2</c:v>
                      </c:pt>
                      <c:pt idx="1200">
                        <c:v>460</c:v>
                      </c:pt>
                      <c:pt idx="1201">
                        <c:v>459.8</c:v>
                      </c:pt>
                      <c:pt idx="1202">
                        <c:v>459.6</c:v>
                      </c:pt>
                      <c:pt idx="1203">
                        <c:v>459.4</c:v>
                      </c:pt>
                      <c:pt idx="1204">
                        <c:v>459.2</c:v>
                      </c:pt>
                      <c:pt idx="1205">
                        <c:v>459</c:v>
                      </c:pt>
                      <c:pt idx="1206">
                        <c:v>458.8</c:v>
                      </c:pt>
                      <c:pt idx="1207">
                        <c:v>458.6</c:v>
                      </c:pt>
                      <c:pt idx="1208">
                        <c:v>458.4</c:v>
                      </c:pt>
                      <c:pt idx="1209">
                        <c:v>458.2</c:v>
                      </c:pt>
                      <c:pt idx="1210">
                        <c:v>458</c:v>
                      </c:pt>
                      <c:pt idx="1211">
                        <c:v>457.8</c:v>
                      </c:pt>
                      <c:pt idx="1212">
                        <c:v>457.6</c:v>
                      </c:pt>
                      <c:pt idx="1213">
                        <c:v>457.4</c:v>
                      </c:pt>
                      <c:pt idx="1214">
                        <c:v>457.2</c:v>
                      </c:pt>
                      <c:pt idx="1215">
                        <c:v>457</c:v>
                      </c:pt>
                      <c:pt idx="1216">
                        <c:v>456.8</c:v>
                      </c:pt>
                      <c:pt idx="1217">
                        <c:v>456.6</c:v>
                      </c:pt>
                      <c:pt idx="1218">
                        <c:v>456.4</c:v>
                      </c:pt>
                      <c:pt idx="1219">
                        <c:v>456.2</c:v>
                      </c:pt>
                      <c:pt idx="1220">
                        <c:v>456</c:v>
                      </c:pt>
                      <c:pt idx="1221">
                        <c:v>455.8</c:v>
                      </c:pt>
                      <c:pt idx="1222">
                        <c:v>455.6</c:v>
                      </c:pt>
                      <c:pt idx="1223">
                        <c:v>455.4</c:v>
                      </c:pt>
                      <c:pt idx="1224">
                        <c:v>455.2</c:v>
                      </c:pt>
                      <c:pt idx="1225">
                        <c:v>455</c:v>
                      </c:pt>
                      <c:pt idx="1226">
                        <c:v>454.8</c:v>
                      </c:pt>
                      <c:pt idx="1227">
                        <c:v>454.6</c:v>
                      </c:pt>
                      <c:pt idx="1228">
                        <c:v>454.4</c:v>
                      </c:pt>
                      <c:pt idx="1229">
                        <c:v>454.2</c:v>
                      </c:pt>
                      <c:pt idx="1230">
                        <c:v>454</c:v>
                      </c:pt>
                      <c:pt idx="1231">
                        <c:v>453.8</c:v>
                      </c:pt>
                      <c:pt idx="1232">
                        <c:v>453.6</c:v>
                      </c:pt>
                      <c:pt idx="1233">
                        <c:v>453.4</c:v>
                      </c:pt>
                      <c:pt idx="1234">
                        <c:v>453.2</c:v>
                      </c:pt>
                      <c:pt idx="1235">
                        <c:v>453</c:v>
                      </c:pt>
                      <c:pt idx="1236">
                        <c:v>452.8</c:v>
                      </c:pt>
                      <c:pt idx="1237">
                        <c:v>452.6</c:v>
                      </c:pt>
                      <c:pt idx="1238">
                        <c:v>452.4</c:v>
                      </c:pt>
                      <c:pt idx="1239">
                        <c:v>452.2</c:v>
                      </c:pt>
                      <c:pt idx="1240">
                        <c:v>452</c:v>
                      </c:pt>
                      <c:pt idx="1241">
                        <c:v>451.8</c:v>
                      </c:pt>
                      <c:pt idx="1242">
                        <c:v>451.6</c:v>
                      </c:pt>
                      <c:pt idx="1243">
                        <c:v>451.4</c:v>
                      </c:pt>
                      <c:pt idx="1244">
                        <c:v>451.2</c:v>
                      </c:pt>
                      <c:pt idx="1245">
                        <c:v>451</c:v>
                      </c:pt>
                      <c:pt idx="1246">
                        <c:v>450.8</c:v>
                      </c:pt>
                      <c:pt idx="1247">
                        <c:v>450.6</c:v>
                      </c:pt>
                      <c:pt idx="1248">
                        <c:v>450.4</c:v>
                      </c:pt>
                      <c:pt idx="1249">
                        <c:v>450.2</c:v>
                      </c:pt>
                      <c:pt idx="1250">
                        <c:v>450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'[1]0918R2_ex400_700V'!$E$23:$E$1273</c15:sqref>
                        </c15:formulaRef>
                      </c:ext>
                    </c:extLst>
                    <c:numCache>
                      <c:formatCode>General</c:formatCode>
                      <c:ptCount val="1251"/>
                      <c:pt idx="0">
                        <c:v>5.1611799999999998E-4</c:v>
                      </c:pt>
                      <c:pt idx="1">
                        <c:v>5.1292899999999997E-4</c:v>
                      </c:pt>
                      <c:pt idx="2">
                        <c:v>5.1769700000000001E-4</c:v>
                      </c:pt>
                      <c:pt idx="3">
                        <c:v>5.1636399999999995E-4</c:v>
                      </c:pt>
                      <c:pt idx="4">
                        <c:v>5.1270999999999999E-4</c:v>
                      </c:pt>
                      <c:pt idx="5">
                        <c:v>5.0792000000000003E-4</c:v>
                      </c:pt>
                      <c:pt idx="6">
                        <c:v>5.0569500000000002E-4</c:v>
                      </c:pt>
                      <c:pt idx="7">
                        <c:v>5.0872899999999997E-4</c:v>
                      </c:pt>
                      <c:pt idx="8">
                        <c:v>5.0369599999999998E-4</c:v>
                      </c:pt>
                      <c:pt idx="9">
                        <c:v>5.0077599999999998E-4</c:v>
                      </c:pt>
                      <c:pt idx="10">
                        <c:v>5.0649899999999999E-4</c:v>
                      </c:pt>
                      <c:pt idx="11">
                        <c:v>5.0510799999999999E-4</c:v>
                      </c:pt>
                      <c:pt idx="12">
                        <c:v>5.0490500000000005E-4</c:v>
                      </c:pt>
                      <c:pt idx="13">
                        <c:v>5.0394000000000003E-4</c:v>
                      </c:pt>
                      <c:pt idx="14">
                        <c:v>5.0295099999999996E-4</c:v>
                      </c:pt>
                      <c:pt idx="15">
                        <c:v>5.0133600000000001E-4</c:v>
                      </c:pt>
                      <c:pt idx="16">
                        <c:v>4.9744199999999996E-4</c:v>
                      </c:pt>
                      <c:pt idx="17">
                        <c:v>4.9721800000000001E-4</c:v>
                      </c:pt>
                      <c:pt idx="18">
                        <c:v>5.0230200000000004E-4</c:v>
                      </c:pt>
                      <c:pt idx="19">
                        <c:v>5.0005600000000002E-4</c:v>
                      </c:pt>
                      <c:pt idx="20">
                        <c:v>5.0130800000000001E-4</c:v>
                      </c:pt>
                      <c:pt idx="21">
                        <c:v>5.0296399999999995E-4</c:v>
                      </c:pt>
                      <c:pt idx="22">
                        <c:v>4.9567999999999997E-4</c:v>
                      </c:pt>
                      <c:pt idx="23">
                        <c:v>4.9339200000000005E-4</c:v>
                      </c:pt>
                      <c:pt idx="24">
                        <c:v>4.9072199999999997E-4</c:v>
                      </c:pt>
                      <c:pt idx="25">
                        <c:v>4.8884700000000004E-4</c:v>
                      </c:pt>
                      <c:pt idx="26">
                        <c:v>4.8483700000000001E-4</c:v>
                      </c:pt>
                      <c:pt idx="27">
                        <c:v>4.8555099999999997E-4</c:v>
                      </c:pt>
                      <c:pt idx="28">
                        <c:v>4.84995E-4</c:v>
                      </c:pt>
                      <c:pt idx="29">
                        <c:v>4.8921100000000003E-4</c:v>
                      </c:pt>
                      <c:pt idx="30">
                        <c:v>4.9157499999999995E-4</c:v>
                      </c:pt>
                      <c:pt idx="31">
                        <c:v>4.8880099999999997E-4</c:v>
                      </c:pt>
                      <c:pt idx="32">
                        <c:v>4.9222000000000003E-4</c:v>
                      </c:pt>
                      <c:pt idx="33">
                        <c:v>4.9238999999999999E-4</c:v>
                      </c:pt>
                      <c:pt idx="34">
                        <c:v>4.9479799999999996E-4</c:v>
                      </c:pt>
                      <c:pt idx="35">
                        <c:v>4.9368600000000002E-4</c:v>
                      </c:pt>
                      <c:pt idx="36">
                        <c:v>4.8628300000000001E-4</c:v>
                      </c:pt>
                      <c:pt idx="37">
                        <c:v>4.9257200000000004E-4</c:v>
                      </c:pt>
                      <c:pt idx="38">
                        <c:v>4.9422599999999995E-4</c:v>
                      </c:pt>
                      <c:pt idx="39">
                        <c:v>4.9712300000000003E-4</c:v>
                      </c:pt>
                      <c:pt idx="40">
                        <c:v>4.9640600000000002E-4</c:v>
                      </c:pt>
                      <c:pt idx="41">
                        <c:v>4.9744399999999999E-4</c:v>
                      </c:pt>
                      <c:pt idx="42">
                        <c:v>4.9816400000000005E-4</c:v>
                      </c:pt>
                      <c:pt idx="43">
                        <c:v>5.0212599999999998E-4</c:v>
                      </c:pt>
                      <c:pt idx="44">
                        <c:v>5.0353699999999997E-4</c:v>
                      </c:pt>
                      <c:pt idx="45">
                        <c:v>5.0604899999999995E-4</c:v>
                      </c:pt>
                      <c:pt idx="46">
                        <c:v>5.0841500000000002E-4</c:v>
                      </c:pt>
                      <c:pt idx="47">
                        <c:v>5.0258499999999995E-4</c:v>
                      </c:pt>
                      <c:pt idx="48">
                        <c:v>5.0577399999999996E-4</c:v>
                      </c:pt>
                      <c:pt idx="49">
                        <c:v>5.0878399999999997E-4</c:v>
                      </c:pt>
                      <c:pt idx="50">
                        <c:v>5.1277199999999999E-4</c:v>
                      </c:pt>
                      <c:pt idx="51">
                        <c:v>5.1477999999999995E-4</c:v>
                      </c:pt>
                      <c:pt idx="52">
                        <c:v>5.2052299999999995E-4</c:v>
                      </c:pt>
                      <c:pt idx="53">
                        <c:v>5.2479100000000004E-4</c:v>
                      </c:pt>
                      <c:pt idx="54">
                        <c:v>5.2885400000000004E-4</c:v>
                      </c:pt>
                      <c:pt idx="55">
                        <c:v>5.3045800000000004E-4</c:v>
                      </c:pt>
                      <c:pt idx="56">
                        <c:v>5.3333500000000002E-4</c:v>
                      </c:pt>
                      <c:pt idx="57">
                        <c:v>5.3429900000000002E-4</c:v>
                      </c:pt>
                      <c:pt idx="58">
                        <c:v>5.3923600000000001E-4</c:v>
                      </c:pt>
                      <c:pt idx="59">
                        <c:v>5.3877899999999997E-4</c:v>
                      </c:pt>
                      <c:pt idx="60">
                        <c:v>5.39235E-4</c:v>
                      </c:pt>
                      <c:pt idx="61">
                        <c:v>5.48132E-4</c:v>
                      </c:pt>
                      <c:pt idx="62">
                        <c:v>5.4882100000000001E-4</c:v>
                      </c:pt>
                      <c:pt idx="63">
                        <c:v>5.4956600000000003E-4</c:v>
                      </c:pt>
                      <c:pt idx="64">
                        <c:v>5.4938700000000003E-4</c:v>
                      </c:pt>
                      <c:pt idx="65">
                        <c:v>5.4936899999999996E-4</c:v>
                      </c:pt>
                      <c:pt idx="66">
                        <c:v>5.5477100000000002E-4</c:v>
                      </c:pt>
                      <c:pt idx="67">
                        <c:v>5.5832400000000002E-4</c:v>
                      </c:pt>
                      <c:pt idx="68">
                        <c:v>5.5977800000000003E-4</c:v>
                      </c:pt>
                      <c:pt idx="69">
                        <c:v>5.6841200000000002E-4</c:v>
                      </c:pt>
                      <c:pt idx="70">
                        <c:v>5.7101999999999999E-4</c:v>
                      </c:pt>
                      <c:pt idx="71">
                        <c:v>5.7090000000000005E-4</c:v>
                      </c:pt>
                      <c:pt idx="72">
                        <c:v>5.7703400000000003E-4</c:v>
                      </c:pt>
                      <c:pt idx="73">
                        <c:v>5.7999699999999996E-4</c:v>
                      </c:pt>
                      <c:pt idx="74">
                        <c:v>5.7872299999999995E-4</c:v>
                      </c:pt>
                      <c:pt idx="75">
                        <c:v>5.8124900000000005E-4</c:v>
                      </c:pt>
                      <c:pt idx="76">
                        <c:v>5.8422300000000003E-4</c:v>
                      </c:pt>
                      <c:pt idx="77">
                        <c:v>5.9018700000000005E-4</c:v>
                      </c:pt>
                      <c:pt idx="78">
                        <c:v>5.8858100000000002E-4</c:v>
                      </c:pt>
                      <c:pt idx="79">
                        <c:v>5.9334399999999999E-4</c:v>
                      </c:pt>
                      <c:pt idx="80">
                        <c:v>5.9275099999999998E-4</c:v>
                      </c:pt>
                      <c:pt idx="81">
                        <c:v>6.0392400000000004E-4</c:v>
                      </c:pt>
                      <c:pt idx="82">
                        <c:v>6.0565700000000001E-4</c:v>
                      </c:pt>
                      <c:pt idx="83">
                        <c:v>6.0447400000000003E-4</c:v>
                      </c:pt>
                      <c:pt idx="84">
                        <c:v>6.0998900000000002E-4</c:v>
                      </c:pt>
                      <c:pt idx="85">
                        <c:v>6.1097400000000002E-4</c:v>
                      </c:pt>
                      <c:pt idx="86">
                        <c:v>6.1346199999999995E-4</c:v>
                      </c:pt>
                      <c:pt idx="87">
                        <c:v>6.11613E-4</c:v>
                      </c:pt>
                      <c:pt idx="88">
                        <c:v>6.1430700000000003E-4</c:v>
                      </c:pt>
                      <c:pt idx="89">
                        <c:v>6.20475E-4</c:v>
                      </c:pt>
                      <c:pt idx="90">
                        <c:v>6.2121099999999999E-4</c:v>
                      </c:pt>
                      <c:pt idx="91">
                        <c:v>6.2732700000000001E-4</c:v>
                      </c:pt>
                      <c:pt idx="92">
                        <c:v>6.3172200000000003E-4</c:v>
                      </c:pt>
                      <c:pt idx="93">
                        <c:v>6.3358900000000005E-4</c:v>
                      </c:pt>
                      <c:pt idx="94">
                        <c:v>6.4072499999999998E-4</c:v>
                      </c:pt>
                      <c:pt idx="95">
                        <c:v>6.42579E-4</c:v>
                      </c:pt>
                      <c:pt idx="96">
                        <c:v>6.43309E-4</c:v>
                      </c:pt>
                      <c:pt idx="97">
                        <c:v>6.4280499999999998E-4</c:v>
                      </c:pt>
                      <c:pt idx="98">
                        <c:v>6.5217599999999997E-4</c:v>
                      </c:pt>
                      <c:pt idx="99">
                        <c:v>6.5616100000000005E-4</c:v>
                      </c:pt>
                      <c:pt idx="100">
                        <c:v>6.6004599999999996E-4</c:v>
                      </c:pt>
                      <c:pt idx="101">
                        <c:v>6.6235999999999997E-4</c:v>
                      </c:pt>
                      <c:pt idx="102">
                        <c:v>6.6654500000000005E-4</c:v>
                      </c:pt>
                      <c:pt idx="103">
                        <c:v>6.6878800000000002E-4</c:v>
                      </c:pt>
                      <c:pt idx="104">
                        <c:v>6.7004300000000005E-4</c:v>
                      </c:pt>
                      <c:pt idx="105">
                        <c:v>6.72092E-4</c:v>
                      </c:pt>
                      <c:pt idx="106">
                        <c:v>6.7487999999999999E-4</c:v>
                      </c:pt>
                      <c:pt idx="107">
                        <c:v>6.7963699999999997E-4</c:v>
                      </c:pt>
                      <c:pt idx="108">
                        <c:v>6.8391000000000003E-4</c:v>
                      </c:pt>
                      <c:pt idx="109">
                        <c:v>6.8583700000000001E-4</c:v>
                      </c:pt>
                      <c:pt idx="110">
                        <c:v>6.9067100000000001E-4</c:v>
                      </c:pt>
                      <c:pt idx="111">
                        <c:v>6.92419E-4</c:v>
                      </c:pt>
                      <c:pt idx="112">
                        <c:v>6.9669299999999997E-4</c:v>
                      </c:pt>
                      <c:pt idx="113">
                        <c:v>6.9700299999999997E-4</c:v>
                      </c:pt>
                      <c:pt idx="114">
                        <c:v>7.00193E-4</c:v>
                      </c:pt>
                      <c:pt idx="115">
                        <c:v>7.0029399999999996E-4</c:v>
                      </c:pt>
                      <c:pt idx="116">
                        <c:v>7.0828500000000001E-4</c:v>
                      </c:pt>
                      <c:pt idx="117">
                        <c:v>7.1053499999999999E-4</c:v>
                      </c:pt>
                      <c:pt idx="118">
                        <c:v>7.1178599999999995E-4</c:v>
                      </c:pt>
                      <c:pt idx="119">
                        <c:v>7.1508100000000001E-4</c:v>
                      </c:pt>
                      <c:pt idx="120">
                        <c:v>7.1882200000000004E-4</c:v>
                      </c:pt>
                      <c:pt idx="121">
                        <c:v>7.1842599999999998E-4</c:v>
                      </c:pt>
                      <c:pt idx="122">
                        <c:v>7.20982E-4</c:v>
                      </c:pt>
                      <c:pt idx="123">
                        <c:v>7.2395100000000002E-4</c:v>
                      </c:pt>
                      <c:pt idx="124">
                        <c:v>7.3079799999999995E-4</c:v>
                      </c:pt>
                      <c:pt idx="125">
                        <c:v>7.3143800000000005E-4</c:v>
                      </c:pt>
                      <c:pt idx="126">
                        <c:v>7.3196100000000005E-4</c:v>
                      </c:pt>
                      <c:pt idx="127">
                        <c:v>7.3880799999999998E-4</c:v>
                      </c:pt>
                      <c:pt idx="128">
                        <c:v>7.3998900000000003E-4</c:v>
                      </c:pt>
                      <c:pt idx="129">
                        <c:v>7.4582900000000004E-4</c:v>
                      </c:pt>
                      <c:pt idx="130">
                        <c:v>7.4835899999999998E-4</c:v>
                      </c:pt>
                      <c:pt idx="131">
                        <c:v>7.4859000000000004E-4</c:v>
                      </c:pt>
                      <c:pt idx="132">
                        <c:v>7.5193700000000005E-4</c:v>
                      </c:pt>
                      <c:pt idx="133">
                        <c:v>7.5118299999999999E-4</c:v>
                      </c:pt>
                      <c:pt idx="134">
                        <c:v>7.5295500000000003E-4</c:v>
                      </c:pt>
                      <c:pt idx="135">
                        <c:v>7.5925299999999999E-4</c:v>
                      </c:pt>
                      <c:pt idx="136">
                        <c:v>7.6055199999999995E-4</c:v>
                      </c:pt>
                      <c:pt idx="137">
                        <c:v>7.6026700000000002E-4</c:v>
                      </c:pt>
                      <c:pt idx="138">
                        <c:v>7.6474099999999999E-4</c:v>
                      </c:pt>
                      <c:pt idx="139">
                        <c:v>7.6652000000000003E-4</c:v>
                      </c:pt>
                      <c:pt idx="140">
                        <c:v>7.7056300000000004E-4</c:v>
                      </c:pt>
                      <c:pt idx="141">
                        <c:v>7.7580300000000004E-4</c:v>
                      </c:pt>
                      <c:pt idx="142">
                        <c:v>7.8055699999999997E-4</c:v>
                      </c:pt>
                      <c:pt idx="143">
                        <c:v>7.7995699999999996E-4</c:v>
                      </c:pt>
                      <c:pt idx="144">
                        <c:v>7.8391599999999995E-4</c:v>
                      </c:pt>
                      <c:pt idx="145">
                        <c:v>7.89104E-4</c:v>
                      </c:pt>
                      <c:pt idx="146">
                        <c:v>7.9334399999999997E-4</c:v>
                      </c:pt>
                      <c:pt idx="147">
                        <c:v>8.0340800000000003E-4</c:v>
                      </c:pt>
                      <c:pt idx="148">
                        <c:v>8.0993999999999999E-4</c:v>
                      </c:pt>
                      <c:pt idx="149">
                        <c:v>8.1055299999999999E-4</c:v>
                      </c:pt>
                      <c:pt idx="150">
                        <c:v>8.1111699999999998E-4</c:v>
                      </c:pt>
                      <c:pt idx="151">
                        <c:v>8.1069699999999998E-4</c:v>
                      </c:pt>
                      <c:pt idx="152">
                        <c:v>8.1392599999999997E-4</c:v>
                      </c:pt>
                      <c:pt idx="153">
                        <c:v>8.2275000000000002E-4</c:v>
                      </c:pt>
                      <c:pt idx="154">
                        <c:v>8.3156799999999998E-4</c:v>
                      </c:pt>
                      <c:pt idx="155">
                        <c:v>8.3319500000000001E-4</c:v>
                      </c:pt>
                      <c:pt idx="156">
                        <c:v>8.4098899999999999E-4</c:v>
                      </c:pt>
                      <c:pt idx="157">
                        <c:v>8.3844400000000004E-4</c:v>
                      </c:pt>
                      <c:pt idx="158">
                        <c:v>8.4574900000000002E-4</c:v>
                      </c:pt>
                      <c:pt idx="159">
                        <c:v>8.4988399999999997E-4</c:v>
                      </c:pt>
                      <c:pt idx="160">
                        <c:v>8.5348300000000004E-4</c:v>
                      </c:pt>
                      <c:pt idx="161">
                        <c:v>8.6009599999999997E-4</c:v>
                      </c:pt>
                      <c:pt idx="162">
                        <c:v>8.6062599999999997E-4</c:v>
                      </c:pt>
                      <c:pt idx="163">
                        <c:v>8.6202800000000003E-4</c:v>
                      </c:pt>
                      <c:pt idx="164">
                        <c:v>8.6976600000000001E-4</c:v>
                      </c:pt>
                      <c:pt idx="165">
                        <c:v>8.7700500000000004E-4</c:v>
                      </c:pt>
                      <c:pt idx="166">
                        <c:v>8.8363199999999997E-4</c:v>
                      </c:pt>
                      <c:pt idx="167">
                        <c:v>8.9090299999999996E-4</c:v>
                      </c:pt>
                      <c:pt idx="168">
                        <c:v>8.98101E-4</c:v>
                      </c:pt>
                      <c:pt idx="169">
                        <c:v>9.0188599999999996E-4</c:v>
                      </c:pt>
                      <c:pt idx="170">
                        <c:v>9.1023000000000005E-4</c:v>
                      </c:pt>
                      <c:pt idx="171">
                        <c:v>9.1814499999999999E-4</c:v>
                      </c:pt>
                      <c:pt idx="172">
                        <c:v>9.2371399999999996E-4</c:v>
                      </c:pt>
                      <c:pt idx="173">
                        <c:v>9.28599E-4</c:v>
                      </c:pt>
                      <c:pt idx="174">
                        <c:v>9.3817399999999995E-4</c:v>
                      </c:pt>
                      <c:pt idx="175">
                        <c:v>9.4543399999999999E-4</c:v>
                      </c:pt>
                      <c:pt idx="176">
                        <c:v>9.4657300000000003E-4</c:v>
                      </c:pt>
                      <c:pt idx="177">
                        <c:v>9.5296599999999997E-4</c:v>
                      </c:pt>
                      <c:pt idx="178">
                        <c:v>9.5536799999999995E-4</c:v>
                      </c:pt>
                      <c:pt idx="179">
                        <c:v>9.6515399999999997E-4</c:v>
                      </c:pt>
                      <c:pt idx="180">
                        <c:v>9.6720200000000001E-4</c:v>
                      </c:pt>
                      <c:pt idx="181">
                        <c:v>9.7348400000000005E-4</c:v>
                      </c:pt>
                      <c:pt idx="182">
                        <c:v>9.7627300000000005E-4</c:v>
                      </c:pt>
                      <c:pt idx="183">
                        <c:v>9.8625399999999999E-4</c:v>
                      </c:pt>
                      <c:pt idx="184">
                        <c:v>9.9453600000000007E-4</c:v>
                      </c:pt>
                      <c:pt idx="185">
                        <c:v>1.0062199999999999E-3</c:v>
                      </c:pt>
                      <c:pt idx="186">
                        <c:v>1.0133900000000001E-3</c:v>
                      </c:pt>
                      <c:pt idx="187">
                        <c:v>1.0175399999999999E-3</c:v>
                      </c:pt>
                      <c:pt idx="188">
                        <c:v>1.02195E-3</c:v>
                      </c:pt>
                      <c:pt idx="189">
                        <c:v>1.02782E-3</c:v>
                      </c:pt>
                      <c:pt idx="190">
                        <c:v>1.0311999999999999E-3</c:v>
                      </c:pt>
                      <c:pt idx="191">
                        <c:v>1.0413200000000001E-3</c:v>
                      </c:pt>
                      <c:pt idx="192">
                        <c:v>1.05014E-3</c:v>
                      </c:pt>
                      <c:pt idx="193">
                        <c:v>1.0555499999999999E-3</c:v>
                      </c:pt>
                      <c:pt idx="194">
                        <c:v>1.06101E-3</c:v>
                      </c:pt>
                      <c:pt idx="195">
                        <c:v>1.0643300000000001E-3</c:v>
                      </c:pt>
                      <c:pt idx="196">
                        <c:v>1.0695100000000001E-3</c:v>
                      </c:pt>
                      <c:pt idx="197">
                        <c:v>1.08468E-3</c:v>
                      </c:pt>
                      <c:pt idx="198">
                        <c:v>1.09095E-3</c:v>
                      </c:pt>
                      <c:pt idx="199">
                        <c:v>1.09819E-3</c:v>
                      </c:pt>
                      <c:pt idx="200">
                        <c:v>1.1017399999999999E-3</c:v>
                      </c:pt>
                      <c:pt idx="201">
                        <c:v>1.1078800000000001E-3</c:v>
                      </c:pt>
                      <c:pt idx="202">
                        <c:v>1.1129899999999999E-3</c:v>
                      </c:pt>
                      <c:pt idx="203">
                        <c:v>1.1201E-3</c:v>
                      </c:pt>
                      <c:pt idx="204">
                        <c:v>1.12955E-3</c:v>
                      </c:pt>
                      <c:pt idx="205">
                        <c:v>1.13828E-3</c:v>
                      </c:pt>
                      <c:pt idx="206">
                        <c:v>1.14606E-3</c:v>
                      </c:pt>
                      <c:pt idx="207">
                        <c:v>1.1490199999999999E-3</c:v>
                      </c:pt>
                      <c:pt idx="208">
                        <c:v>1.1492099999999999E-3</c:v>
                      </c:pt>
                      <c:pt idx="209">
                        <c:v>1.1535E-3</c:v>
                      </c:pt>
                      <c:pt idx="210">
                        <c:v>1.16523E-3</c:v>
                      </c:pt>
                      <c:pt idx="211">
                        <c:v>1.16697E-3</c:v>
                      </c:pt>
                      <c:pt idx="212">
                        <c:v>1.17486E-3</c:v>
                      </c:pt>
                      <c:pt idx="213">
                        <c:v>1.1790699999999999E-3</c:v>
                      </c:pt>
                      <c:pt idx="214">
                        <c:v>1.1904999999999999E-3</c:v>
                      </c:pt>
                      <c:pt idx="215">
                        <c:v>1.1969999999999999E-3</c:v>
                      </c:pt>
                      <c:pt idx="216">
                        <c:v>1.1987199999999999E-3</c:v>
                      </c:pt>
                      <c:pt idx="217">
                        <c:v>1.204E-3</c:v>
                      </c:pt>
                      <c:pt idx="218">
                        <c:v>1.2116E-3</c:v>
                      </c:pt>
                      <c:pt idx="219">
                        <c:v>1.21772E-3</c:v>
                      </c:pt>
                      <c:pt idx="220">
                        <c:v>1.2245699999999999E-3</c:v>
                      </c:pt>
                      <c:pt idx="221">
                        <c:v>1.2325700000000001E-3</c:v>
                      </c:pt>
                      <c:pt idx="222">
                        <c:v>1.24019E-3</c:v>
                      </c:pt>
                      <c:pt idx="223">
                        <c:v>1.2505699999999999E-3</c:v>
                      </c:pt>
                      <c:pt idx="224">
                        <c:v>1.2554199999999999E-3</c:v>
                      </c:pt>
                      <c:pt idx="225">
                        <c:v>1.2664799999999999E-3</c:v>
                      </c:pt>
                      <c:pt idx="226">
                        <c:v>1.2729799999999999E-3</c:v>
                      </c:pt>
                      <c:pt idx="227">
                        <c:v>1.2813200000000001E-3</c:v>
                      </c:pt>
                      <c:pt idx="228">
                        <c:v>1.29357E-3</c:v>
                      </c:pt>
                      <c:pt idx="229">
                        <c:v>1.3044899999999999E-3</c:v>
                      </c:pt>
                      <c:pt idx="230">
                        <c:v>1.31423E-3</c:v>
                      </c:pt>
                      <c:pt idx="231">
                        <c:v>1.3174700000000001E-3</c:v>
                      </c:pt>
                      <c:pt idx="232">
                        <c:v>1.32529E-3</c:v>
                      </c:pt>
                      <c:pt idx="233">
                        <c:v>1.3284499999999999E-3</c:v>
                      </c:pt>
                      <c:pt idx="234">
                        <c:v>1.33712E-3</c:v>
                      </c:pt>
                      <c:pt idx="235">
                        <c:v>1.3470400000000001E-3</c:v>
                      </c:pt>
                      <c:pt idx="236">
                        <c:v>1.35625E-3</c:v>
                      </c:pt>
                      <c:pt idx="237">
                        <c:v>1.36528E-3</c:v>
                      </c:pt>
                      <c:pt idx="238">
                        <c:v>1.37411E-3</c:v>
                      </c:pt>
                      <c:pt idx="239">
                        <c:v>1.3842699999999999E-3</c:v>
                      </c:pt>
                      <c:pt idx="240">
                        <c:v>1.39342E-3</c:v>
                      </c:pt>
                      <c:pt idx="241">
                        <c:v>1.4071000000000001E-3</c:v>
                      </c:pt>
                      <c:pt idx="242">
                        <c:v>1.41372E-3</c:v>
                      </c:pt>
                      <c:pt idx="243">
                        <c:v>1.42614E-3</c:v>
                      </c:pt>
                      <c:pt idx="244">
                        <c:v>1.4379900000000001E-3</c:v>
                      </c:pt>
                      <c:pt idx="245">
                        <c:v>1.4479E-3</c:v>
                      </c:pt>
                      <c:pt idx="246">
                        <c:v>1.46003E-3</c:v>
                      </c:pt>
                      <c:pt idx="247">
                        <c:v>1.4660700000000001E-3</c:v>
                      </c:pt>
                      <c:pt idx="248">
                        <c:v>1.4695400000000001E-3</c:v>
                      </c:pt>
                      <c:pt idx="249">
                        <c:v>1.4847E-3</c:v>
                      </c:pt>
                      <c:pt idx="250">
                        <c:v>1.49953E-3</c:v>
                      </c:pt>
                      <c:pt idx="251">
                        <c:v>1.5105400000000001E-3</c:v>
                      </c:pt>
                      <c:pt idx="252">
                        <c:v>1.52604E-3</c:v>
                      </c:pt>
                      <c:pt idx="253">
                        <c:v>1.5355799999999999E-3</c:v>
                      </c:pt>
                      <c:pt idx="254">
                        <c:v>1.5407699999999999E-3</c:v>
                      </c:pt>
                      <c:pt idx="255">
                        <c:v>1.5578899999999999E-3</c:v>
                      </c:pt>
                      <c:pt idx="256">
                        <c:v>1.57018E-3</c:v>
                      </c:pt>
                      <c:pt idx="257">
                        <c:v>1.5779800000000001E-3</c:v>
                      </c:pt>
                      <c:pt idx="258">
                        <c:v>1.59154E-3</c:v>
                      </c:pt>
                      <c:pt idx="259">
                        <c:v>1.60232E-3</c:v>
                      </c:pt>
                      <c:pt idx="260">
                        <c:v>1.61422E-3</c:v>
                      </c:pt>
                      <c:pt idx="261">
                        <c:v>1.62784E-3</c:v>
                      </c:pt>
                      <c:pt idx="262">
                        <c:v>1.6359499999999999E-3</c:v>
                      </c:pt>
                      <c:pt idx="263">
                        <c:v>1.6463000000000001E-3</c:v>
                      </c:pt>
                      <c:pt idx="264">
                        <c:v>1.65592E-3</c:v>
                      </c:pt>
                      <c:pt idx="265">
                        <c:v>1.6697299999999999E-3</c:v>
                      </c:pt>
                      <c:pt idx="266">
                        <c:v>1.6835000000000001E-3</c:v>
                      </c:pt>
                      <c:pt idx="267">
                        <c:v>1.6931100000000001E-3</c:v>
                      </c:pt>
                      <c:pt idx="268">
                        <c:v>1.7056599999999999E-3</c:v>
                      </c:pt>
                      <c:pt idx="269">
                        <c:v>1.71218E-3</c:v>
                      </c:pt>
                      <c:pt idx="270">
                        <c:v>1.7283400000000001E-3</c:v>
                      </c:pt>
                      <c:pt idx="271">
                        <c:v>1.7403099999999999E-3</c:v>
                      </c:pt>
                      <c:pt idx="272">
                        <c:v>1.74815E-3</c:v>
                      </c:pt>
                      <c:pt idx="273">
                        <c:v>1.7605699999999999E-3</c:v>
                      </c:pt>
                      <c:pt idx="274">
                        <c:v>1.7721900000000001E-3</c:v>
                      </c:pt>
                      <c:pt idx="275">
                        <c:v>1.7798499999999999E-3</c:v>
                      </c:pt>
                      <c:pt idx="276">
                        <c:v>1.7966499999999999E-3</c:v>
                      </c:pt>
                      <c:pt idx="277">
                        <c:v>1.80617E-3</c:v>
                      </c:pt>
                      <c:pt idx="278">
                        <c:v>1.8129000000000001E-3</c:v>
                      </c:pt>
                      <c:pt idx="279">
                        <c:v>1.82474E-3</c:v>
                      </c:pt>
                      <c:pt idx="280">
                        <c:v>1.83231E-3</c:v>
                      </c:pt>
                      <c:pt idx="281">
                        <c:v>1.8492300000000001E-3</c:v>
                      </c:pt>
                      <c:pt idx="282">
                        <c:v>1.8605500000000001E-3</c:v>
                      </c:pt>
                      <c:pt idx="283">
                        <c:v>1.8716500000000001E-3</c:v>
                      </c:pt>
                      <c:pt idx="284">
                        <c:v>1.8861699999999999E-3</c:v>
                      </c:pt>
                      <c:pt idx="285">
                        <c:v>1.8918800000000001E-3</c:v>
                      </c:pt>
                      <c:pt idx="286">
                        <c:v>1.9070199999999999E-3</c:v>
                      </c:pt>
                      <c:pt idx="287">
                        <c:v>1.92085E-3</c:v>
                      </c:pt>
                      <c:pt idx="288">
                        <c:v>1.9325200000000001E-3</c:v>
                      </c:pt>
                      <c:pt idx="289">
                        <c:v>1.9375600000000001E-3</c:v>
                      </c:pt>
                      <c:pt idx="290">
                        <c:v>1.9537399999999998E-3</c:v>
                      </c:pt>
                      <c:pt idx="291">
                        <c:v>1.96547E-3</c:v>
                      </c:pt>
                      <c:pt idx="292">
                        <c:v>1.9736300000000001E-3</c:v>
                      </c:pt>
                      <c:pt idx="293">
                        <c:v>1.98424E-3</c:v>
                      </c:pt>
                      <c:pt idx="294">
                        <c:v>1.9976600000000001E-3</c:v>
                      </c:pt>
                      <c:pt idx="295">
                        <c:v>2.0069900000000002E-3</c:v>
                      </c:pt>
                      <c:pt idx="296">
                        <c:v>2.0203700000000001E-3</c:v>
                      </c:pt>
                      <c:pt idx="297">
                        <c:v>2.03484E-3</c:v>
                      </c:pt>
                      <c:pt idx="298">
                        <c:v>2.04937E-3</c:v>
                      </c:pt>
                      <c:pt idx="299">
                        <c:v>2.0627699999999998E-3</c:v>
                      </c:pt>
                      <c:pt idx="300">
                        <c:v>2.0745300000000002E-3</c:v>
                      </c:pt>
                      <c:pt idx="301">
                        <c:v>2.0923299999999999E-3</c:v>
                      </c:pt>
                      <c:pt idx="302">
                        <c:v>2.1053299999999999E-3</c:v>
                      </c:pt>
                      <c:pt idx="303">
                        <c:v>2.1181799999999999E-3</c:v>
                      </c:pt>
                      <c:pt idx="304">
                        <c:v>2.1309599999999999E-3</c:v>
                      </c:pt>
                      <c:pt idx="305">
                        <c:v>2.1440700000000001E-3</c:v>
                      </c:pt>
                      <c:pt idx="306">
                        <c:v>2.1550599999999999E-3</c:v>
                      </c:pt>
                      <c:pt idx="307">
                        <c:v>2.1678800000000001E-3</c:v>
                      </c:pt>
                      <c:pt idx="308">
                        <c:v>2.18272E-3</c:v>
                      </c:pt>
                      <c:pt idx="309">
                        <c:v>2.20039E-3</c:v>
                      </c:pt>
                      <c:pt idx="310">
                        <c:v>2.2128600000000001E-3</c:v>
                      </c:pt>
                      <c:pt idx="311">
                        <c:v>2.2315500000000001E-3</c:v>
                      </c:pt>
                      <c:pt idx="312">
                        <c:v>2.2466999999999999E-3</c:v>
                      </c:pt>
                      <c:pt idx="313">
                        <c:v>2.2612600000000002E-3</c:v>
                      </c:pt>
                      <c:pt idx="314">
                        <c:v>2.2753700000000001E-3</c:v>
                      </c:pt>
                      <c:pt idx="315">
                        <c:v>2.2889899999999999E-3</c:v>
                      </c:pt>
                      <c:pt idx="316">
                        <c:v>2.3066200000000001E-3</c:v>
                      </c:pt>
                      <c:pt idx="317">
                        <c:v>2.3228200000000002E-3</c:v>
                      </c:pt>
                      <c:pt idx="318">
                        <c:v>2.33796E-3</c:v>
                      </c:pt>
                      <c:pt idx="319">
                        <c:v>2.3522399999999998E-3</c:v>
                      </c:pt>
                      <c:pt idx="320">
                        <c:v>2.36915E-3</c:v>
                      </c:pt>
                      <c:pt idx="321">
                        <c:v>2.3797499999999999E-3</c:v>
                      </c:pt>
                      <c:pt idx="322">
                        <c:v>2.3973599999999999E-3</c:v>
                      </c:pt>
                      <c:pt idx="323">
                        <c:v>2.4044600000000002E-3</c:v>
                      </c:pt>
                      <c:pt idx="324">
                        <c:v>2.4208400000000001E-3</c:v>
                      </c:pt>
                      <c:pt idx="325">
                        <c:v>2.4329899999999999E-3</c:v>
                      </c:pt>
                      <c:pt idx="326">
                        <c:v>2.4496000000000001E-3</c:v>
                      </c:pt>
                      <c:pt idx="327">
                        <c:v>2.4626299999999999E-3</c:v>
                      </c:pt>
                      <c:pt idx="328">
                        <c:v>2.4826000000000002E-3</c:v>
                      </c:pt>
                      <c:pt idx="329">
                        <c:v>2.4953900000000001E-3</c:v>
                      </c:pt>
                      <c:pt idx="330">
                        <c:v>2.5076400000000002E-3</c:v>
                      </c:pt>
                      <c:pt idx="331">
                        <c:v>2.5178700000000002E-3</c:v>
                      </c:pt>
                      <c:pt idx="332">
                        <c:v>2.53368E-3</c:v>
                      </c:pt>
                      <c:pt idx="333">
                        <c:v>2.5478300000000001E-3</c:v>
                      </c:pt>
                      <c:pt idx="334">
                        <c:v>2.5631299999999998E-3</c:v>
                      </c:pt>
                      <c:pt idx="335">
                        <c:v>2.5834899999999999E-3</c:v>
                      </c:pt>
                      <c:pt idx="336">
                        <c:v>2.59983E-3</c:v>
                      </c:pt>
                      <c:pt idx="337">
                        <c:v>2.6119799999999999E-3</c:v>
                      </c:pt>
                      <c:pt idx="338">
                        <c:v>2.6280100000000001E-3</c:v>
                      </c:pt>
                      <c:pt idx="339">
                        <c:v>2.6454099999999999E-3</c:v>
                      </c:pt>
                      <c:pt idx="340">
                        <c:v>2.6659100000000001E-3</c:v>
                      </c:pt>
                      <c:pt idx="341">
                        <c:v>2.68096E-3</c:v>
                      </c:pt>
                      <c:pt idx="342">
                        <c:v>2.7012E-3</c:v>
                      </c:pt>
                      <c:pt idx="343">
                        <c:v>2.7179700000000001E-3</c:v>
                      </c:pt>
                      <c:pt idx="344">
                        <c:v>2.72777E-3</c:v>
                      </c:pt>
                      <c:pt idx="345">
                        <c:v>2.7442199999999999E-3</c:v>
                      </c:pt>
                      <c:pt idx="346">
                        <c:v>2.7594300000000002E-3</c:v>
                      </c:pt>
                      <c:pt idx="347">
                        <c:v>2.77933E-3</c:v>
                      </c:pt>
                      <c:pt idx="348">
                        <c:v>2.7972600000000002E-3</c:v>
                      </c:pt>
                      <c:pt idx="349">
                        <c:v>2.81182E-3</c:v>
                      </c:pt>
                      <c:pt idx="350">
                        <c:v>2.8293400000000001E-3</c:v>
                      </c:pt>
                      <c:pt idx="351">
                        <c:v>2.8471E-3</c:v>
                      </c:pt>
                      <c:pt idx="352">
                        <c:v>2.8582299999999998E-3</c:v>
                      </c:pt>
                      <c:pt idx="353">
                        <c:v>2.8814800000000001E-3</c:v>
                      </c:pt>
                      <c:pt idx="354">
                        <c:v>2.8973599999999999E-3</c:v>
                      </c:pt>
                      <c:pt idx="355">
                        <c:v>2.9116799999999998E-3</c:v>
                      </c:pt>
                      <c:pt idx="356">
                        <c:v>2.93334E-3</c:v>
                      </c:pt>
                      <c:pt idx="357">
                        <c:v>2.95086E-3</c:v>
                      </c:pt>
                      <c:pt idx="358">
                        <c:v>2.9723599999999998E-3</c:v>
                      </c:pt>
                      <c:pt idx="359">
                        <c:v>2.99029E-3</c:v>
                      </c:pt>
                      <c:pt idx="360">
                        <c:v>3.0050900000000002E-3</c:v>
                      </c:pt>
                      <c:pt idx="361">
                        <c:v>3.0239099999999999E-3</c:v>
                      </c:pt>
                      <c:pt idx="362">
                        <c:v>3.0404099999999999E-3</c:v>
                      </c:pt>
                      <c:pt idx="363">
                        <c:v>3.0560600000000002E-3</c:v>
                      </c:pt>
                      <c:pt idx="364">
                        <c:v>3.07881E-3</c:v>
                      </c:pt>
                      <c:pt idx="365">
                        <c:v>3.1000200000000002E-3</c:v>
                      </c:pt>
                      <c:pt idx="366">
                        <c:v>3.1150499999999999E-3</c:v>
                      </c:pt>
                      <c:pt idx="367">
                        <c:v>3.1337700000000001E-3</c:v>
                      </c:pt>
                      <c:pt idx="368">
                        <c:v>3.1454299999999998E-3</c:v>
                      </c:pt>
                      <c:pt idx="369">
                        <c:v>3.1576899999999999E-3</c:v>
                      </c:pt>
                      <c:pt idx="370">
                        <c:v>3.1747699999999999E-3</c:v>
                      </c:pt>
                      <c:pt idx="371">
                        <c:v>3.1952299999999999E-3</c:v>
                      </c:pt>
                      <c:pt idx="372">
                        <c:v>3.2154699999999998E-3</c:v>
                      </c:pt>
                      <c:pt idx="373">
                        <c:v>3.2323E-3</c:v>
                      </c:pt>
                      <c:pt idx="374">
                        <c:v>3.25399E-3</c:v>
                      </c:pt>
                      <c:pt idx="375">
                        <c:v>3.2681199999999998E-3</c:v>
                      </c:pt>
                      <c:pt idx="376">
                        <c:v>3.2855699999999998E-3</c:v>
                      </c:pt>
                      <c:pt idx="377">
                        <c:v>3.3000099999999999E-3</c:v>
                      </c:pt>
                      <c:pt idx="378">
                        <c:v>3.3213299999999999E-3</c:v>
                      </c:pt>
                      <c:pt idx="379">
                        <c:v>3.3389499999999998E-3</c:v>
                      </c:pt>
                      <c:pt idx="380">
                        <c:v>3.3608100000000001E-3</c:v>
                      </c:pt>
                      <c:pt idx="381">
                        <c:v>3.37719E-3</c:v>
                      </c:pt>
                      <c:pt idx="382">
                        <c:v>3.3941599999999998E-3</c:v>
                      </c:pt>
                      <c:pt idx="383">
                        <c:v>3.4156299999999998E-3</c:v>
                      </c:pt>
                      <c:pt idx="384">
                        <c:v>3.4351799999999999E-3</c:v>
                      </c:pt>
                      <c:pt idx="385">
                        <c:v>3.4535299999999998E-3</c:v>
                      </c:pt>
                      <c:pt idx="386">
                        <c:v>3.4711299999999998E-3</c:v>
                      </c:pt>
                      <c:pt idx="387">
                        <c:v>3.4854399999999998E-3</c:v>
                      </c:pt>
                      <c:pt idx="388">
                        <c:v>3.5077200000000002E-3</c:v>
                      </c:pt>
                      <c:pt idx="389">
                        <c:v>3.5259100000000002E-3</c:v>
                      </c:pt>
                      <c:pt idx="390">
                        <c:v>3.54354E-3</c:v>
                      </c:pt>
                      <c:pt idx="391">
                        <c:v>3.5623E-3</c:v>
                      </c:pt>
                      <c:pt idx="392">
                        <c:v>3.5812499999999998E-3</c:v>
                      </c:pt>
                      <c:pt idx="393">
                        <c:v>3.6017900000000001E-3</c:v>
                      </c:pt>
                      <c:pt idx="394">
                        <c:v>3.6237499999999998E-3</c:v>
                      </c:pt>
                      <c:pt idx="395">
                        <c:v>3.64438E-3</c:v>
                      </c:pt>
                      <c:pt idx="396">
                        <c:v>3.6631599999999999E-3</c:v>
                      </c:pt>
                      <c:pt idx="397">
                        <c:v>3.6805800000000001E-3</c:v>
                      </c:pt>
                      <c:pt idx="398">
                        <c:v>3.7035800000000002E-3</c:v>
                      </c:pt>
                      <c:pt idx="399">
                        <c:v>3.7238000000000002E-3</c:v>
                      </c:pt>
                      <c:pt idx="400">
                        <c:v>3.7429799999999999E-3</c:v>
                      </c:pt>
                      <c:pt idx="401">
                        <c:v>3.76421E-3</c:v>
                      </c:pt>
                      <c:pt idx="402">
                        <c:v>3.7860699999999999E-3</c:v>
                      </c:pt>
                      <c:pt idx="403">
                        <c:v>3.8090200000000002E-3</c:v>
                      </c:pt>
                      <c:pt idx="404">
                        <c:v>3.8321100000000001E-3</c:v>
                      </c:pt>
                      <c:pt idx="405">
                        <c:v>3.85104E-3</c:v>
                      </c:pt>
                      <c:pt idx="406">
                        <c:v>3.8715799999999999E-3</c:v>
                      </c:pt>
                      <c:pt idx="407">
                        <c:v>3.88676E-3</c:v>
                      </c:pt>
                      <c:pt idx="408">
                        <c:v>3.9085300000000003E-3</c:v>
                      </c:pt>
                      <c:pt idx="409">
                        <c:v>3.9280299999999999E-3</c:v>
                      </c:pt>
                      <c:pt idx="410">
                        <c:v>3.9481200000000003E-3</c:v>
                      </c:pt>
                      <c:pt idx="411">
                        <c:v>3.9706100000000003E-3</c:v>
                      </c:pt>
                      <c:pt idx="412">
                        <c:v>3.9977299999999997E-3</c:v>
                      </c:pt>
                      <c:pt idx="413">
                        <c:v>4.0167700000000002E-3</c:v>
                      </c:pt>
                      <c:pt idx="414">
                        <c:v>4.0430700000000002E-3</c:v>
                      </c:pt>
                      <c:pt idx="415">
                        <c:v>4.0673300000000001E-3</c:v>
                      </c:pt>
                      <c:pt idx="416">
                        <c:v>4.0896200000000004E-3</c:v>
                      </c:pt>
                      <c:pt idx="417">
                        <c:v>4.1113900000000004E-3</c:v>
                      </c:pt>
                      <c:pt idx="418">
                        <c:v>4.1338299999999998E-3</c:v>
                      </c:pt>
                      <c:pt idx="419">
                        <c:v>4.1602499999999999E-3</c:v>
                      </c:pt>
                      <c:pt idx="420">
                        <c:v>4.1784200000000004E-3</c:v>
                      </c:pt>
                      <c:pt idx="421">
                        <c:v>4.2014499999999998E-3</c:v>
                      </c:pt>
                      <c:pt idx="422">
                        <c:v>4.2325699999999997E-3</c:v>
                      </c:pt>
                      <c:pt idx="423">
                        <c:v>4.2536900000000001E-3</c:v>
                      </c:pt>
                      <c:pt idx="424">
                        <c:v>4.2765900000000003E-3</c:v>
                      </c:pt>
                      <c:pt idx="425">
                        <c:v>4.30103E-3</c:v>
                      </c:pt>
                      <c:pt idx="426">
                        <c:v>4.3268200000000003E-3</c:v>
                      </c:pt>
                      <c:pt idx="427">
                        <c:v>4.3521999999999996E-3</c:v>
                      </c:pt>
                      <c:pt idx="428">
                        <c:v>4.3770800000000002E-3</c:v>
                      </c:pt>
                      <c:pt idx="429">
                        <c:v>4.4021399999999997E-3</c:v>
                      </c:pt>
                      <c:pt idx="430">
                        <c:v>4.4349899999999998E-3</c:v>
                      </c:pt>
                      <c:pt idx="431">
                        <c:v>4.4567599999999997E-3</c:v>
                      </c:pt>
                      <c:pt idx="432">
                        <c:v>4.4815499999999999E-3</c:v>
                      </c:pt>
                      <c:pt idx="433">
                        <c:v>4.50579E-3</c:v>
                      </c:pt>
                      <c:pt idx="434">
                        <c:v>4.5328900000000004E-3</c:v>
                      </c:pt>
                      <c:pt idx="435">
                        <c:v>4.5564400000000001E-3</c:v>
                      </c:pt>
                      <c:pt idx="436">
                        <c:v>4.5824899999999998E-3</c:v>
                      </c:pt>
                      <c:pt idx="437">
                        <c:v>4.6110500000000002E-3</c:v>
                      </c:pt>
                      <c:pt idx="438">
                        <c:v>4.63562E-3</c:v>
                      </c:pt>
                      <c:pt idx="439">
                        <c:v>4.6629100000000001E-3</c:v>
                      </c:pt>
                      <c:pt idx="440">
                        <c:v>4.6921799999999998E-3</c:v>
                      </c:pt>
                      <c:pt idx="441">
                        <c:v>4.72121E-3</c:v>
                      </c:pt>
                      <c:pt idx="442">
                        <c:v>4.7492300000000001E-3</c:v>
                      </c:pt>
                      <c:pt idx="443">
                        <c:v>4.7794999999999999E-3</c:v>
                      </c:pt>
                      <c:pt idx="444">
                        <c:v>4.8052700000000004E-3</c:v>
                      </c:pt>
                      <c:pt idx="445">
                        <c:v>4.8274900000000003E-3</c:v>
                      </c:pt>
                      <c:pt idx="446">
                        <c:v>4.85908E-3</c:v>
                      </c:pt>
                      <c:pt idx="447">
                        <c:v>4.8868899999999996E-3</c:v>
                      </c:pt>
                      <c:pt idx="448">
                        <c:v>4.9138200000000002E-3</c:v>
                      </c:pt>
                      <c:pt idx="449">
                        <c:v>4.9436799999999998E-3</c:v>
                      </c:pt>
                      <c:pt idx="450">
                        <c:v>4.9678500000000002E-3</c:v>
                      </c:pt>
                      <c:pt idx="451">
                        <c:v>4.99885E-3</c:v>
                      </c:pt>
                      <c:pt idx="452">
                        <c:v>5.0278199999999997E-3</c:v>
                      </c:pt>
                      <c:pt idx="453">
                        <c:v>5.05975E-3</c:v>
                      </c:pt>
                      <c:pt idx="454">
                        <c:v>5.0913399999999998E-3</c:v>
                      </c:pt>
                      <c:pt idx="455">
                        <c:v>5.1184400000000001E-3</c:v>
                      </c:pt>
                      <c:pt idx="456">
                        <c:v>5.1511999999999999E-3</c:v>
                      </c:pt>
                      <c:pt idx="457">
                        <c:v>5.1868499999999998E-3</c:v>
                      </c:pt>
                      <c:pt idx="458">
                        <c:v>5.2162800000000002E-3</c:v>
                      </c:pt>
                      <c:pt idx="459">
                        <c:v>5.2491899999999999E-3</c:v>
                      </c:pt>
                      <c:pt idx="460">
                        <c:v>5.2794399999999998E-3</c:v>
                      </c:pt>
                      <c:pt idx="461">
                        <c:v>5.3076900000000003E-3</c:v>
                      </c:pt>
                      <c:pt idx="462">
                        <c:v>5.3426599999999999E-3</c:v>
                      </c:pt>
                      <c:pt idx="463">
                        <c:v>5.37318E-3</c:v>
                      </c:pt>
                      <c:pt idx="464">
                        <c:v>5.4069900000000004E-3</c:v>
                      </c:pt>
                      <c:pt idx="465">
                        <c:v>5.4403000000000003E-3</c:v>
                      </c:pt>
                      <c:pt idx="466">
                        <c:v>5.4743200000000004E-3</c:v>
                      </c:pt>
                      <c:pt idx="467">
                        <c:v>5.5136100000000004E-3</c:v>
                      </c:pt>
                      <c:pt idx="468">
                        <c:v>5.5527800000000002E-3</c:v>
                      </c:pt>
                      <c:pt idx="469">
                        <c:v>5.5844900000000001E-3</c:v>
                      </c:pt>
                      <c:pt idx="470">
                        <c:v>5.62014E-3</c:v>
                      </c:pt>
                      <c:pt idx="471">
                        <c:v>5.6534100000000002E-3</c:v>
                      </c:pt>
                      <c:pt idx="472">
                        <c:v>5.6889200000000001E-3</c:v>
                      </c:pt>
                      <c:pt idx="473">
                        <c:v>5.7303900000000001E-3</c:v>
                      </c:pt>
                      <c:pt idx="474">
                        <c:v>5.7655500000000004E-3</c:v>
                      </c:pt>
                      <c:pt idx="475">
                        <c:v>5.8007299999999996E-3</c:v>
                      </c:pt>
                      <c:pt idx="476">
                        <c:v>5.8384400000000003E-3</c:v>
                      </c:pt>
                      <c:pt idx="477">
                        <c:v>5.8789300000000001E-3</c:v>
                      </c:pt>
                      <c:pt idx="478">
                        <c:v>5.9228800000000002E-3</c:v>
                      </c:pt>
                      <c:pt idx="479">
                        <c:v>5.9596400000000004E-3</c:v>
                      </c:pt>
                      <c:pt idx="480">
                        <c:v>5.9980500000000004E-3</c:v>
                      </c:pt>
                      <c:pt idx="481">
                        <c:v>6.0369000000000004E-3</c:v>
                      </c:pt>
                      <c:pt idx="482">
                        <c:v>6.0780000000000001E-3</c:v>
                      </c:pt>
                      <c:pt idx="483">
                        <c:v>6.1182500000000004E-3</c:v>
                      </c:pt>
                      <c:pt idx="484">
                        <c:v>6.1602699999999998E-3</c:v>
                      </c:pt>
                      <c:pt idx="485">
                        <c:v>6.2044700000000001E-3</c:v>
                      </c:pt>
                      <c:pt idx="486">
                        <c:v>6.24845E-3</c:v>
                      </c:pt>
                      <c:pt idx="487">
                        <c:v>6.2953499999999999E-3</c:v>
                      </c:pt>
                      <c:pt idx="488">
                        <c:v>6.3332500000000003E-3</c:v>
                      </c:pt>
                      <c:pt idx="489">
                        <c:v>6.3759300000000001E-3</c:v>
                      </c:pt>
                      <c:pt idx="490">
                        <c:v>6.41963E-3</c:v>
                      </c:pt>
                      <c:pt idx="491">
                        <c:v>6.4667199999999996E-3</c:v>
                      </c:pt>
                      <c:pt idx="492">
                        <c:v>6.51105E-3</c:v>
                      </c:pt>
                      <c:pt idx="493">
                        <c:v>6.5608899999999998E-3</c:v>
                      </c:pt>
                      <c:pt idx="494">
                        <c:v>6.6075200000000004E-3</c:v>
                      </c:pt>
                      <c:pt idx="495">
                        <c:v>6.6539800000000003E-3</c:v>
                      </c:pt>
                      <c:pt idx="496">
                        <c:v>6.7064000000000004E-3</c:v>
                      </c:pt>
                      <c:pt idx="497">
                        <c:v>6.7576600000000004E-3</c:v>
                      </c:pt>
                      <c:pt idx="498">
                        <c:v>6.80564E-3</c:v>
                      </c:pt>
                      <c:pt idx="499">
                        <c:v>6.8541399999999999E-3</c:v>
                      </c:pt>
                      <c:pt idx="500">
                        <c:v>6.9084000000000003E-3</c:v>
                      </c:pt>
                      <c:pt idx="501">
                        <c:v>6.9555499999999996E-3</c:v>
                      </c:pt>
                      <c:pt idx="502">
                        <c:v>7.0077200000000003E-3</c:v>
                      </c:pt>
                      <c:pt idx="503">
                        <c:v>7.0571000000000002E-3</c:v>
                      </c:pt>
                      <c:pt idx="504">
                        <c:v>7.1111200000000003E-3</c:v>
                      </c:pt>
                      <c:pt idx="505">
                        <c:v>7.16477E-3</c:v>
                      </c:pt>
                      <c:pt idx="506">
                        <c:v>7.2203900000000001E-3</c:v>
                      </c:pt>
                      <c:pt idx="507">
                        <c:v>7.2747599999999999E-3</c:v>
                      </c:pt>
                      <c:pt idx="508">
                        <c:v>7.3309100000000004E-3</c:v>
                      </c:pt>
                      <c:pt idx="509">
                        <c:v>7.3846800000000002E-3</c:v>
                      </c:pt>
                      <c:pt idx="510">
                        <c:v>7.4407400000000004E-3</c:v>
                      </c:pt>
                      <c:pt idx="511">
                        <c:v>7.4983599999999999E-3</c:v>
                      </c:pt>
                      <c:pt idx="512">
                        <c:v>7.5528899999999996E-3</c:v>
                      </c:pt>
                      <c:pt idx="513">
                        <c:v>7.6089399999999998E-3</c:v>
                      </c:pt>
                      <c:pt idx="514">
                        <c:v>7.6643700000000002E-3</c:v>
                      </c:pt>
                      <c:pt idx="515">
                        <c:v>7.7208900000000002E-3</c:v>
                      </c:pt>
                      <c:pt idx="516">
                        <c:v>7.7807800000000002E-3</c:v>
                      </c:pt>
                      <c:pt idx="517">
                        <c:v>7.8391999999999993E-3</c:v>
                      </c:pt>
                      <c:pt idx="518">
                        <c:v>7.8939200000000005E-3</c:v>
                      </c:pt>
                      <c:pt idx="519">
                        <c:v>7.9539299999999997E-3</c:v>
                      </c:pt>
                      <c:pt idx="520">
                        <c:v>8.0076899999999996E-3</c:v>
                      </c:pt>
                      <c:pt idx="521">
                        <c:v>8.0656700000000005E-3</c:v>
                      </c:pt>
                      <c:pt idx="522">
                        <c:v>8.1242499999999995E-3</c:v>
                      </c:pt>
                      <c:pt idx="523">
                        <c:v>8.1909300000000008E-3</c:v>
                      </c:pt>
                      <c:pt idx="524">
                        <c:v>8.2550399999999999E-3</c:v>
                      </c:pt>
                      <c:pt idx="525">
                        <c:v>8.3245300000000001E-3</c:v>
                      </c:pt>
                      <c:pt idx="526">
                        <c:v>8.3894499999999997E-3</c:v>
                      </c:pt>
                      <c:pt idx="527">
                        <c:v>8.4490699999999995E-3</c:v>
                      </c:pt>
                      <c:pt idx="528">
                        <c:v>8.5137200000000007E-3</c:v>
                      </c:pt>
                      <c:pt idx="529">
                        <c:v>8.5779800000000007E-3</c:v>
                      </c:pt>
                      <c:pt idx="530">
                        <c:v>8.6431700000000004E-3</c:v>
                      </c:pt>
                      <c:pt idx="531">
                        <c:v>8.7049199999999997E-3</c:v>
                      </c:pt>
                      <c:pt idx="532">
                        <c:v>8.7732799999999996E-3</c:v>
                      </c:pt>
                      <c:pt idx="533">
                        <c:v>8.8508200000000006E-3</c:v>
                      </c:pt>
                      <c:pt idx="534">
                        <c:v>8.9196499999999995E-3</c:v>
                      </c:pt>
                      <c:pt idx="535">
                        <c:v>8.9883299999999992E-3</c:v>
                      </c:pt>
                      <c:pt idx="536">
                        <c:v>9.0605500000000005E-3</c:v>
                      </c:pt>
                      <c:pt idx="537">
                        <c:v>9.12811E-3</c:v>
                      </c:pt>
                      <c:pt idx="538">
                        <c:v>9.1996600000000001E-3</c:v>
                      </c:pt>
                      <c:pt idx="539">
                        <c:v>9.2658099999999993E-3</c:v>
                      </c:pt>
                      <c:pt idx="540">
                        <c:v>9.3283900000000006E-3</c:v>
                      </c:pt>
                      <c:pt idx="541">
                        <c:v>9.4078100000000008E-3</c:v>
                      </c:pt>
                      <c:pt idx="542">
                        <c:v>9.4825499999999993E-3</c:v>
                      </c:pt>
                      <c:pt idx="543">
                        <c:v>9.5506099999999993E-3</c:v>
                      </c:pt>
                      <c:pt idx="544">
                        <c:v>9.6150799999999998E-3</c:v>
                      </c:pt>
                      <c:pt idx="545">
                        <c:v>9.6881599999999995E-3</c:v>
                      </c:pt>
                      <c:pt idx="546">
                        <c:v>9.7632699999999992E-3</c:v>
                      </c:pt>
                      <c:pt idx="547">
                        <c:v>9.8354099999999993E-3</c:v>
                      </c:pt>
                      <c:pt idx="548">
                        <c:v>9.9082800000000002E-3</c:v>
                      </c:pt>
                      <c:pt idx="549">
                        <c:v>9.98514E-3</c:v>
                      </c:pt>
                      <c:pt idx="550">
                        <c:v>1.0061E-2</c:v>
                      </c:pt>
                      <c:pt idx="551">
                        <c:v>1.0141499999999999E-2</c:v>
                      </c:pt>
                      <c:pt idx="552">
                        <c:v>1.02188E-2</c:v>
                      </c:pt>
                      <c:pt idx="553">
                        <c:v>1.0283799999999999E-2</c:v>
                      </c:pt>
                      <c:pt idx="554">
                        <c:v>1.0361799999999999E-2</c:v>
                      </c:pt>
                      <c:pt idx="555">
                        <c:v>1.0437800000000001E-2</c:v>
                      </c:pt>
                      <c:pt idx="556">
                        <c:v>1.05124E-2</c:v>
                      </c:pt>
                      <c:pt idx="557">
                        <c:v>1.05883E-2</c:v>
                      </c:pt>
                      <c:pt idx="558">
                        <c:v>1.06725E-2</c:v>
                      </c:pt>
                      <c:pt idx="559">
                        <c:v>1.07425E-2</c:v>
                      </c:pt>
                      <c:pt idx="560">
                        <c:v>1.08141E-2</c:v>
                      </c:pt>
                      <c:pt idx="561">
                        <c:v>1.0899600000000001E-2</c:v>
                      </c:pt>
                      <c:pt idx="562">
                        <c:v>1.09789E-2</c:v>
                      </c:pt>
                      <c:pt idx="563">
                        <c:v>1.10426E-2</c:v>
                      </c:pt>
                      <c:pt idx="564">
                        <c:v>1.11246E-2</c:v>
                      </c:pt>
                      <c:pt idx="565">
                        <c:v>1.12059E-2</c:v>
                      </c:pt>
                      <c:pt idx="566">
                        <c:v>1.1285699999999999E-2</c:v>
                      </c:pt>
                      <c:pt idx="567">
                        <c:v>1.1353200000000001E-2</c:v>
                      </c:pt>
                      <c:pt idx="568">
                        <c:v>1.1431999999999999E-2</c:v>
                      </c:pt>
                      <c:pt idx="569">
                        <c:v>1.1515600000000001E-2</c:v>
                      </c:pt>
                      <c:pt idx="570">
                        <c:v>1.1592699999999999E-2</c:v>
                      </c:pt>
                      <c:pt idx="571">
                        <c:v>1.16632E-2</c:v>
                      </c:pt>
                      <c:pt idx="572">
                        <c:v>1.17441E-2</c:v>
                      </c:pt>
                      <c:pt idx="573">
                        <c:v>1.1828200000000001E-2</c:v>
                      </c:pt>
                      <c:pt idx="574">
                        <c:v>1.19147E-2</c:v>
                      </c:pt>
                      <c:pt idx="575">
                        <c:v>1.1987899999999999E-2</c:v>
                      </c:pt>
                      <c:pt idx="576">
                        <c:v>1.20708E-2</c:v>
                      </c:pt>
                      <c:pt idx="577">
                        <c:v>1.21615E-2</c:v>
                      </c:pt>
                      <c:pt idx="578">
                        <c:v>1.2246399999999999E-2</c:v>
                      </c:pt>
                      <c:pt idx="579">
                        <c:v>1.23327E-2</c:v>
                      </c:pt>
                      <c:pt idx="580">
                        <c:v>1.242E-2</c:v>
                      </c:pt>
                      <c:pt idx="581">
                        <c:v>1.2506E-2</c:v>
                      </c:pt>
                      <c:pt idx="582">
                        <c:v>1.2597000000000001E-2</c:v>
                      </c:pt>
                      <c:pt idx="583">
                        <c:v>1.26821E-2</c:v>
                      </c:pt>
                      <c:pt idx="584">
                        <c:v>1.2769600000000001E-2</c:v>
                      </c:pt>
                      <c:pt idx="585">
                        <c:v>1.2854000000000001E-2</c:v>
                      </c:pt>
                      <c:pt idx="586">
                        <c:v>1.29433E-2</c:v>
                      </c:pt>
                      <c:pt idx="587">
                        <c:v>1.3028700000000001E-2</c:v>
                      </c:pt>
                      <c:pt idx="588">
                        <c:v>1.3124500000000001E-2</c:v>
                      </c:pt>
                      <c:pt idx="589">
                        <c:v>1.32158E-2</c:v>
                      </c:pt>
                      <c:pt idx="590">
                        <c:v>1.3296000000000001E-2</c:v>
                      </c:pt>
                      <c:pt idx="591">
                        <c:v>1.3384E-2</c:v>
                      </c:pt>
                      <c:pt idx="592">
                        <c:v>1.34728E-2</c:v>
                      </c:pt>
                      <c:pt idx="593">
                        <c:v>1.35776E-2</c:v>
                      </c:pt>
                      <c:pt idx="594">
                        <c:v>1.36656E-2</c:v>
                      </c:pt>
                      <c:pt idx="595">
                        <c:v>1.37558E-2</c:v>
                      </c:pt>
                      <c:pt idx="596">
                        <c:v>1.38327E-2</c:v>
                      </c:pt>
                      <c:pt idx="597">
                        <c:v>1.39334E-2</c:v>
                      </c:pt>
                      <c:pt idx="598">
                        <c:v>1.40188E-2</c:v>
                      </c:pt>
                      <c:pt idx="599">
                        <c:v>1.41044E-2</c:v>
                      </c:pt>
                      <c:pt idx="600">
                        <c:v>1.4189500000000001E-2</c:v>
                      </c:pt>
                      <c:pt idx="601">
                        <c:v>1.4283799999999999E-2</c:v>
                      </c:pt>
                      <c:pt idx="602">
                        <c:v>1.43667E-2</c:v>
                      </c:pt>
                      <c:pt idx="603">
                        <c:v>1.44517E-2</c:v>
                      </c:pt>
                      <c:pt idx="604">
                        <c:v>1.45451E-2</c:v>
                      </c:pt>
                      <c:pt idx="605">
                        <c:v>1.46389E-2</c:v>
                      </c:pt>
                      <c:pt idx="606">
                        <c:v>1.4731299999999999E-2</c:v>
                      </c:pt>
                      <c:pt idx="607">
                        <c:v>1.48282E-2</c:v>
                      </c:pt>
                      <c:pt idx="608">
                        <c:v>1.49178E-2</c:v>
                      </c:pt>
                      <c:pt idx="609">
                        <c:v>1.50096E-2</c:v>
                      </c:pt>
                      <c:pt idx="610">
                        <c:v>1.50934E-2</c:v>
                      </c:pt>
                      <c:pt idx="611">
                        <c:v>1.51796E-2</c:v>
                      </c:pt>
                      <c:pt idx="612">
                        <c:v>1.52698E-2</c:v>
                      </c:pt>
                      <c:pt idx="613">
                        <c:v>1.53522E-2</c:v>
                      </c:pt>
                      <c:pt idx="614">
                        <c:v>1.54428E-2</c:v>
                      </c:pt>
                      <c:pt idx="615">
                        <c:v>1.5526399999999999E-2</c:v>
                      </c:pt>
                      <c:pt idx="616">
                        <c:v>1.5609100000000001E-2</c:v>
                      </c:pt>
                      <c:pt idx="617">
                        <c:v>1.5691900000000002E-2</c:v>
                      </c:pt>
                      <c:pt idx="618">
                        <c:v>1.5781300000000002E-2</c:v>
                      </c:pt>
                      <c:pt idx="619">
                        <c:v>1.58686E-2</c:v>
                      </c:pt>
                      <c:pt idx="620">
                        <c:v>1.5962299999999999E-2</c:v>
                      </c:pt>
                      <c:pt idx="621">
                        <c:v>1.6048400000000001E-2</c:v>
                      </c:pt>
                      <c:pt idx="622">
                        <c:v>1.6131099999999999E-2</c:v>
                      </c:pt>
                      <c:pt idx="623">
                        <c:v>1.6213499999999999E-2</c:v>
                      </c:pt>
                      <c:pt idx="624">
                        <c:v>1.6295299999999999E-2</c:v>
                      </c:pt>
                      <c:pt idx="625">
                        <c:v>1.6379000000000001E-2</c:v>
                      </c:pt>
                      <c:pt idx="626">
                        <c:v>1.64587E-2</c:v>
                      </c:pt>
                      <c:pt idx="627">
                        <c:v>1.6539399999999999E-2</c:v>
                      </c:pt>
                      <c:pt idx="628">
                        <c:v>1.6622700000000001E-2</c:v>
                      </c:pt>
                      <c:pt idx="629">
                        <c:v>1.6716499999999999E-2</c:v>
                      </c:pt>
                      <c:pt idx="630">
                        <c:v>1.6805E-2</c:v>
                      </c:pt>
                      <c:pt idx="631">
                        <c:v>1.6892500000000001E-2</c:v>
                      </c:pt>
                      <c:pt idx="632">
                        <c:v>1.6979399999999999E-2</c:v>
                      </c:pt>
                      <c:pt idx="633">
                        <c:v>1.70663E-2</c:v>
                      </c:pt>
                      <c:pt idx="634">
                        <c:v>1.7144699999999999E-2</c:v>
                      </c:pt>
                      <c:pt idx="635">
                        <c:v>1.72315E-2</c:v>
                      </c:pt>
                      <c:pt idx="636">
                        <c:v>1.7319600000000001E-2</c:v>
                      </c:pt>
                      <c:pt idx="637">
                        <c:v>1.7409000000000001E-2</c:v>
                      </c:pt>
                      <c:pt idx="638">
                        <c:v>1.7489500000000002E-2</c:v>
                      </c:pt>
                      <c:pt idx="639">
                        <c:v>1.7574699999999999E-2</c:v>
                      </c:pt>
                      <c:pt idx="640">
                        <c:v>1.7657900000000001E-2</c:v>
                      </c:pt>
                      <c:pt idx="641">
                        <c:v>1.7742399999999998E-2</c:v>
                      </c:pt>
                      <c:pt idx="642">
                        <c:v>1.78198E-2</c:v>
                      </c:pt>
                      <c:pt idx="643">
                        <c:v>1.7907800000000001E-2</c:v>
                      </c:pt>
                      <c:pt idx="644">
                        <c:v>1.79928E-2</c:v>
                      </c:pt>
                      <c:pt idx="645">
                        <c:v>1.8080100000000002E-2</c:v>
                      </c:pt>
                      <c:pt idx="646">
                        <c:v>1.8157300000000001E-2</c:v>
                      </c:pt>
                      <c:pt idx="647">
                        <c:v>1.8243599999999999E-2</c:v>
                      </c:pt>
                      <c:pt idx="648">
                        <c:v>1.8322499999999999E-2</c:v>
                      </c:pt>
                      <c:pt idx="649">
                        <c:v>1.8404299999999998E-2</c:v>
                      </c:pt>
                      <c:pt idx="650">
                        <c:v>1.84922E-2</c:v>
                      </c:pt>
                      <c:pt idx="651">
                        <c:v>1.8580099999999999E-2</c:v>
                      </c:pt>
                      <c:pt idx="652">
                        <c:v>1.86605E-2</c:v>
                      </c:pt>
                      <c:pt idx="653">
                        <c:v>1.8738399999999999E-2</c:v>
                      </c:pt>
                      <c:pt idx="654">
                        <c:v>1.8815599999999998E-2</c:v>
                      </c:pt>
                      <c:pt idx="655">
                        <c:v>1.88983E-2</c:v>
                      </c:pt>
                      <c:pt idx="656">
                        <c:v>1.89772E-2</c:v>
                      </c:pt>
                      <c:pt idx="657">
                        <c:v>1.9061700000000001E-2</c:v>
                      </c:pt>
                      <c:pt idx="658">
                        <c:v>1.9146099999999999E-2</c:v>
                      </c:pt>
                      <c:pt idx="659">
                        <c:v>1.9229E-2</c:v>
                      </c:pt>
                      <c:pt idx="660">
                        <c:v>1.9313E-2</c:v>
                      </c:pt>
                      <c:pt idx="661">
                        <c:v>1.9396799999999999E-2</c:v>
                      </c:pt>
                      <c:pt idx="662">
                        <c:v>1.9473399999999998E-2</c:v>
                      </c:pt>
                      <c:pt idx="663">
                        <c:v>1.9546299999999999E-2</c:v>
                      </c:pt>
                      <c:pt idx="664">
                        <c:v>1.96261E-2</c:v>
                      </c:pt>
                      <c:pt idx="665">
                        <c:v>1.9711099999999999E-2</c:v>
                      </c:pt>
                      <c:pt idx="666">
                        <c:v>1.9802699999999999E-2</c:v>
                      </c:pt>
                      <c:pt idx="667">
                        <c:v>1.9885300000000002E-2</c:v>
                      </c:pt>
                      <c:pt idx="668">
                        <c:v>1.9963700000000001E-2</c:v>
                      </c:pt>
                      <c:pt idx="669">
                        <c:v>2.00404E-2</c:v>
                      </c:pt>
                      <c:pt idx="670">
                        <c:v>2.0118500000000001E-2</c:v>
                      </c:pt>
                      <c:pt idx="671">
                        <c:v>2.0203100000000002E-2</c:v>
                      </c:pt>
                      <c:pt idx="672">
                        <c:v>2.02846E-2</c:v>
                      </c:pt>
                      <c:pt idx="673">
                        <c:v>2.03658E-2</c:v>
                      </c:pt>
                      <c:pt idx="674">
                        <c:v>2.0443800000000002E-2</c:v>
                      </c:pt>
                      <c:pt idx="675">
                        <c:v>2.05241E-2</c:v>
                      </c:pt>
                      <c:pt idx="676">
                        <c:v>2.06094E-2</c:v>
                      </c:pt>
                      <c:pt idx="677">
                        <c:v>2.0688999999999999E-2</c:v>
                      </c:pt>
                      <c:pt idx="678">
                        <c:v>2.07659E-2</c:v>
                      </c:pt>
                      <c:pt idx="679">
                        <c:v>2.0845800000000001E-2</c:v>
                      </c:pt>
                      <c:pt idx="680">
                        <c:v>2.0931600000000002E-2</c:v>
                      </c:pt>
                      <c:pt idx="681">
                        <c:v>2.1018200000000001E-2</c:v>
                      </c:pt>
                      <c:pt idx="682">
                        <c:v>2.1102800000000001E-2</c:v>
                      </c:pt>
                      <c:pt idx="683">
                        <c:v>2.1181200000000001E-2</c:v>
                      </c:pt>
                      <c:pt idx="684">
                        <c:v>2.1272099999999999E-2</c:v>
                      </c:pt>
                      <c:pt idx="685">
                        <c:v>2.1364299999999999E-2</c:v>
                      </c:pt>
                      <c:pt idx="686">
                        <c:v>2.14512E-2</c:v>
                      </c:pt>
                      <c:pt idx="687">
                        <c:v>2.1549100000000002E-2</c:v>
                      </c:pt>
                      <c:pt idx="688">
                        <c:v>2.16422E-2</c:v>
                      </c:pt>
                      <c:pt idx="689">
                        <c:v>2.1733800000000001E-2</c:v>
                      </c:pt>
                      <c:pt idx="690">
                        <c:v>2.18286E-2</c:v>
                      </c:pt>
                      <c:pt idx="691">
                        <c:v>2.1908299999999999E-2</c:v>
                      </c:pt>
                      <c:pt idx="692">
                        <c:v>2.1998199999999999E-2</c:v>
                      </c:pt>
                      <c:pt idx="693">
                        <c:v>2.2088E-2</c:v>
                      </c:pt>
                      <c:pt idx="694">
                        <c:v>2.2183499999999998E-2</c:v>
                      </c:pt>
                      <c:pt idx="695">
                        <c:v>2.2287100000000001E-2</c:v>
                      </c:pt>
                      <c:pt idx="696">
                        <c:v>2.2389699999999998E-2</c:v>
                      </c:pt>
                      <c:pt idx="697">
                        <c:v>2.2485499999999999E-2</c:v>
                      </c:pt>
                      <c:pt idx="698">
                        <c:v>2.2568299999999999E-2</c:v>
                      </c:pt>
                      <c:pt idx="699">
                        <c:v>2.26616E-2</c:v>
                      </c:pt>
                      <c:pt idx="700">
                        <c:v>2.2758500000000001E-2</c:v>
                      </c:pt>
                      <c:pt idx="701">
                        <c:v>2.2865300000000002E-2</c:v>
                      </c:pt>
                      <c:pt idx="702">
                        <c:v>2.29684E-2</c:v>
                      </c:pt>
                      <c:pt idx="703">
                        <c:v>2.30753E-2</c:v>
                      </c:pt>
                      <c:pt idx="704">
                        <c:v>2.3162800000000001E-2</c:v>
                      </c:pt>
                      <c:pt idx="705">
                        <c:v>2.3258500000000001E-2</c:v>
                      </c:pt>
                      <c:pt idx="706">
                        <c:v>2.33616E-2</c:v>
                      </c:pt>
                      <c:pt idx="707">
                        <c:v>2.3475300000000001E-2</c:v>
                      </c:pt>
                      <c:pt idx="708">
                        <c:v>2.3591999999999998E-2</c:v>
                      </c:pt>
                      <c:pt idx="709">
                        <c:v>2.3696600000000002E-2</c:v>
                      </c:pt>
                      <c:pt idx="710">
                        <c:v>2.38091E-2</c:v>
                      </c:pt>
                      <c:pt idx="711">
                        <c:v>2.39101E-2</c:v>
                      </c:pt>
                      <c:pt idx="712">
                        <c:v>2.40281E-2</c:v>
                      </c:pt>
                      <c:pt idx="713">
                        <c:v>2.4153600000000001E-2</c:v>
                      </c:pt>
                      <c:pt idx="714">
                        <c:v>2.4270199999999999E-2</c:v>
                      </c:pt>
                      <c:pt idx="715">
                        <c:v>2.4395199999999999E-2</c:v>
                      </c:pt>
                      <c:pt idx="716">
                        <c:v>2.4524399999999998E-2</c:v>
                      </c:pt>
                      <c:pt idx="717">
                        <c:v>2.4652400000000001E-2</c:v>
                      </c:pt>
                      <c:pt idx="718">
                        <c:v>2.4774299999999999E-2</c:v>
                      </c:pt>
                      <c:pt idx="719">
                        <c:v>2.4898300000000002E-2</c:v>
                      </c:pt>
                      <c:pt idx="720">
                        <c:v>2.5024299999999999E-2</c:v>
                      </c:pt>
                      <c:pt idx="721">
                        <c:v>2.5153600000000002E-2</c:v>
                      </c:pt>
                      <c:pt idx="722">
                        <c:v>2.52819E-2</c:v>
                      </c:pt>
                      <c:pt idx="723">
                        <c:v>2.5410599999999998E-2</c:v>
                      </c:pt>
                      <c:pt idx="724">
                        <c:v>2.55348E-2</c:v>
                      </c:pt>
                      <c:pt idx="725">
                        <c:v>2.5679899999999999E-2</c:v>
                      </c:pt>
                      <c:pt idx="726">
                        <c:v>2.5820599999999999E-2</c:v>
                      </c:pt>
                      <c:pt idx="727">
                        <c:v>2.5962499999999999E-2</c:v>
                      </c:pt>
                      <c:pt idx="728">
                        <c:v>2.6105400000000001E-2</c:v>
                      </c:pt>
                      <c:pt idx="729">
                        <c:v>2.6239999999999999E-2</c:v>
                      </c:pt>
                      <c:pt idx="730">
                        <c:v>2.6373899999999999E-2</c:v>
                      </c:pt>
                      <c:pt idx="731">
                        <c:v>2.6526299999999999E-2</c:v>
                      </c:pt>
                      <c:pt idx="732">
                        <c:v>2.6682399999999998E-2</c:v>
                      </c:pt>
                      <c:pt idx="733">
                        <c:v>2.6835399999999999E-2</c:v>
                      </c:pt>
                      <c:pt idx="734">
                        <c:v>2.6994299999999999E-2</c:v>
                      </c:pt>
                      <c:pt idx="735">
                        <c:v>2.7145099999999998E-2</c:v>
                      </c:pt>
                      <c:pt idx="736">
                        <c:v>2.7308099999999998E-2</c:v>
                      </c:pt>
                      <c:pt idx="737">
                        <c:v>2.7473999999999998E-2</c:v>
                      </c:pt>
                      <c:pt idx="738">
                        <c:v>2.7639400000000001E-2</c:v>
                      </c:pt>
                      <c:pt idx="739">
                        <c:v>2.7808800000000002E-2</c:v>
                      </c:pt>
                      <c:pt idx="740">
                        <c:v>2.79972E-2</c:v>
                      </c:pt>
                      <c:pt idx="741">
                        <c:v>2.8165699999999998E-2</c:v>
                      </c:pt>
                      <c:pt idx="742">
                        <c:v>2.8338100000000001E-2</c:v>
                      </c:pt>
                      <c:pt idx="743">
                        <c:v>2.85078E-2</c:v>
                      </c:pt>
                      <c:pt idx="744">
                        <c:v>2.8688999999999999E-2</c:v>
                      </c:pt>
                      <c:pt idx="745">
                        <c:v>2.8870300000000002E-2</c:v>
                      </c:pt>
                      <c:pt idx="746">
                        <c:v>2.90446E-2</c:v>
                      </c:pt>
                      <c:pt idx="747">
                        <c:v>2.9231400000000001E-2</c:v>
                      </c:pt>
                      <c:pt idx="748">
                        <c:v>2.94097E-2</c:v>
                      </c:pt>
                      <c:pt idx="749">
                        <c:v>2.9592899999999998E-2</c:v>
                      </c:pt>
                      <c:pt idx="750">
                        <c:v>2.9782200000000002E-2</c:v>
                      </c:pt>
                      <c:pt idx="751">
                        <c:v>2.9977299999999998E-2</c:v>
                      </c:pt>
                      <c:pt idx="752">
                        <c:v>3.0201599999999999E-2</c:v>
                      </c:pt>
                      <c:pt idx="753">
                        <c:v>3.04053E-2</c:v>
                      </c:pt>
                      <c:pt idx="754">
                        <c:v>3.05987E-2</c:v>
                      </c:pt>
                      <c:pt idx="755">
                        <c:v>3.0799400000000001E-2</c:v>
                      </c:pt>
                      <c:pt idx="756">
                        <c:v>3.1006200000000001E-2</c:v>
                      </c:pt>
                      <c:pt idx="757">
                        <c:v>3.1217399999999999E-2</c:v>
                      </c:pt>
                      <c:pt idx="758">
                        <c:v>3.1421900000000003E-2</c:v>
                      </c:pt>
                      <c:pt idx="759">
                        <c:v>3.1629999999999998E-2</c:v>
                      </c:pt>
                      <c:pt idx="760">
                        <c:v>3.1847599999999997E-2</c:v>
                      </c:pt>
                      <c:pt idx="761">
                        <c:v>3.2067199999999997E-2</c:v>
                      </c:pt>
                      <c:pt idx="762">
                        <c:v>3.2284599999999997E-2</c:v>
                      </c:pt>
                      <c:pt idx="763">
                        <c:v>3.2518699999999998E-2</c:v>
                      </c:pt>
                      <c:pt idx="764">
                        <c:v>3.2737799999999997E-2</c:v>
                      </c:pt>
                      <c:pt idx="765">
                        <c:v>3.2958000000000001E-2</c:v>
                      </c:pt>
                      <c:pt idx="766">
                        <c:v>3.3183699999999997E-2</c:v>
                      </c:pt>
                      <c:pt idx="767">
                        <c:v>3.3411900000000001E-2</c:v>
                      </c:pt>
                      <c:pt idx="768">
                        <c:v>3.3645700000000001E-2</c:v>
                      </c:pt>
                      <c:pt idx="769">
                        <c:v>3.3883000000000003E-2</c:v>
                      </c:pt>
                      <c:pt idx="770">
                        <c:v>3.4119900000000002E-2</c:v>
                      </c:pt>
                      <c:pt idx="771">
                        <c:v>3.4362400000000001E-2</c:v>
                      </c:pt>
                      <c:pt idx="772">
                        <c:v>3.4610299999999997E-2</c:v>
                      </c:pt>
                      <c:pt idx="773">
                        <c:v>3.4849699999999997E-2</c:v>
                      </c:pt>
                      <c:pt idx="774">
                        <c:v>3.5094399999999998E-2</c:v>
                      </c:pt>
                      <c:pt idx="775">
                        <c:v>3.5327400000000002E-2</c:v>
                      </c:pt>
                      <c:pt idx="776">
                        <c:v>3.5582200000000001E-2</c:v>
                      </c:pt>
                      <c:pt idx="777">
                        <c:v>3.5832799999999998E-2</c:v>
                      </c:pt>
                      <c:pt idx="778">
                        <c:v>3.6083999999999998E-2</c:v>
                      </c:pt>
                      <c:pt idx="779">
                        <c:v>3.63401E-2</c:v>
                      </c:pt>
                      <c:pt idx="780">
                        <c:v>3.6592E-2</c:v>
                      </c:pt>
                      <c:pt idx="781">
                        <c:v>3.6826699999999997E-2</c:v>
                      </c:pt>
                      <c:pt idx="782">
                        <c:v>3.7085E-2</c:v>
                      </c:pt>
                      <c:pt idx="783">
                        <c:v>3.7357599999999998E-2</c:v>
                      </c:pt>
                      <c:pt idx="784">
                        <c:v>3.76224E-2</c:v>
                      </c:pt>
                      <c:pt idx="785">
                        <c:v>3.7881999999999999E-2</c:v>
                      </c:pt>
                      <c:pt idx="786">
                        <c:v>3.8148799999999997E-2</c:v>
                      </c:pt>
                      <c:pt idx="787">
                        <c:v>3.8422999999999999E-2</c:v>
                      </c:pt>
                      <c:pt idx="788">
                        <c:v>3.8708199999999998E-2</c:v>
                      </c:pt>
                      <c:pt idx="789">
                        <c:v>3.8976200000000003E-2</c:v>
                      </c:pt>
                      <c:pt idx="790">
                        <c:v>3.9244599999999998E-2</c:v>
                      </c:pt>
                      <c:pt idx="791">
                        <c:v>3.9530200000000001E-2</c:v>
                      </c:pt>
                      <c:pt idx="792">
                        <c:v>3.9807000000000002E-2</c:v>
                      </c:pt>
                      <c:pt idx="793">
                        <c:v>4.0074199999999997E-2</c:v>
                      </c:pt>
                      <c:pt idx="794">
                        <c:v>4.0331899999999997E-2</c:v>
                      </c:pt>
                      <c:pt idx="795">
                        <c:v>4.0606000000000003E-2</c:v>
                      </c:pt>
                      <c:pt idx="796">
                        <c:v>4.08426E-2</c:v>
                      </c:pt>
                      <c:pt idx="797">
                        <c:v>4.1112799999999998E-2</c:v>
                      </c:pt>
                      <c:pt idx="798">
                        <c:v>4.1391699999999997E-2</c:v>
                      </c:pt>
                      <c:pt idx="799">
                        <c:v>4.1665899999999999E-2</c:v>
                      </c:pt>
                      <c:pt idx="800">
                        <c:v>4.19461E-2</c:v>
                      </c:pt>
                      <c:pt idx="801">
                        <c:v>4.2222700000000002E-2</c:v>
                      </c:pt>
                      <c:pt idx="802">
                        <c:v>4.2500099999999999E-2</c:v>
                      </c:pt>
                      <c:pt idx="803">
                        <c:v>4.2776599999999998E-2</c:v>
                      </c:pt>
                      <c:pt idx="804">
                        <c:v>4.3052100000000003E-2</c:v>
                      </c:pt>
                      <c:pt idx="805">
                        <c:v>4.3317599999999998E-2</c:v>
                      </c:pt>
                      <c:pt idx="806">
                        <c:v>4.3586E-2</c:v>
                      </c:pt>
                      <c:pt idx="807">
                        <c:v>4.3860299999999998E-2</c:v>
                      </c:pt>
                      <c:pt idx="808">
                        <c:v>4.4120800000000002E-2</c:v>
                      </c:pt>
                      <c:pt idx="809">
                        <c:v>4.4397199999999998E-2</c:v>
                      </c:pt>
                      <c:pt idx="810">
                        <c:v>4.4664200000000001E-2</c:v>
                      </c:pt>
                      <c:pt idx="811">
                        <c:v>4.49226E-2</c:v>
                      </c:pt>
                      <c:pt idx="812">
                        <c:v>4.5174600000000002E-2</c:v>
                      </c:pt>
                      <c:pt idx="813">
                        <c:v>4.5427599999999999E-2</c:v>
                      </c:pt>
                      <c:pt idx="814">
                        <c:v>4.5654500000000001E-2</c:v>
                      </c:pt>
                      <c:pt idx="815">
                        <c:v>4.5921999999999998E-2</c:v>
                      </c:pt>
                      <c:pt idx="816">
                        <c:v>4.6180100000000002E-2</c:v>
                      </c:pt>
                      <c:pt idx="817">
                        <c:v>4.64286E-2</c:v>
                      </c:pt>
                      <c:pt idx="818">
                        <c:v>4.6693600000000002E-2</c:v>
                      </c:pt>
                      <c:pt idx="819">
                        <c:v>4.6942499999999998E-2</c:v>
                      </c:pt>
                      <c:pt idx="820">
                        <c:v>4.7205499999999997E-2</c:v>
                      </c:pt>
                      <c:pt idx="821">
                        <c:v>4.7438599999999997E-2</c:v>
                      </c:pt>
                      <c:pt idx="822">
                        <c:v>4.7682299999999997E-2</c:v>
                      </c:pt>
                      <c:pt idx="823">
                        <c:v>4.79126E-2</c:v>
                      </c:pt>
                      <c:pt idx="824">
                        <c:v>4.8144699999999999E-2</c:v>
                      </c:pt>
                      <c:pt idx="825">
                        <c:v>4.8382099999999997E-2</c:v>
                      </c:pt>
                      <c:pt idx="826">
                        <c:v>4.8619099999999998E-2</c:v>
                      </c:pt>
                      <c:pt idx="827">
                        <c:v>4.8860199999999999E-2</c:v>
                      </c:pt>
                      <c:pt idx="828">
                        <c:v>4.9109699999999999E-2</c:v>
                      </c:pt>
                      <c:pt idx="829">
                        <c:v>4.93409E-2</c:v>
                      </c:pt>
                      <c:pt idx="830">
                        <c:v>4.9578700000000003E-2</c:v>
                      </c:pt>
                      <c:pt idx="831">
                        <c:v>4.9817599999999997E-2</c:v>
                      </c:pt>
                      <c:pt idx="832">
                        <c:v>5.0031899999999997E-2</c:v>
                      </c:pt>
                      <c:pt idx="833">
                        <c:v>5.0250400000000001E-2</c:v>
                      </c:pt>
                      <c:pt idx="834">
                        <c:v>5.0481100000000001E-2</c:v>
                      </c:pt>
                      <c:pt idx="835">
                        <c:v>5.0678500000000001E-2</c:v>
                      </c:pt>
                      <c:pt idx="836">
                        <c:v>5.0878600000000003E-2</c:v>
                      </c:pt>
                      <c:pt idx="837">
                        <c:v>5.1075700000000002E-2</c:v>
                      </c:pt>
                      <c:pt idx="838">
                        <c:v>5.1264999999999998E-2</c:v>
                      </c:pt>
                      <c:pt idx="839">
                        <c:v>5.14738E-2</c:v>
                      </c:pt>
                      <c:pt idx="840">
                        <c:v>5.1669100000000003E-2</c:v>
                      </c:pt>
                      <c:pt idx="841">
                        <c:v>5.1869899999999997E-2</c:v>
                      </c:pt>
                      <c:pt idx="842">
                        <c:v>5.2062999999999998E-2</c:v>
                      </c:pt>
                      <c:pt idx="843">
                        <c:v>5.22368E-2</c:v>
                      </c:pt>
                      <c:pt idx="844">
                        <c:v>5.2443700000000003E-2</c:v>
                      </c:pt>
                      <c:pt idx="845">
                        <c:v>5.2627599999999997E-2</c:v>
                      </c:pt>
                      <c:pt idx="846">
                        <c:v>5.2813800000000001E-2</c:v>
                      </c:pt>
                      <c:pt idx="847">
                        <c:v>5.2982599999999998E-2</c:v>
                      </c:pt>
                      <c:pt idx="848">
                        <c:v>5.3133300000000001E-2</c:v>
                      </c:pt>
                      <c:pt idx="849">
                        <c:v>5.3288599999999998E-2</c:v>
                      </c:pt>
                      <c:pt idx="850">
                        <c:v>5.3442200000000002E-2</c:v>
                      </c:pt>
                      <c:pt idx="851">
                        <c:v>5.3581799999999999E-2</c:v>
                      </c:pt>
                      <c:pt idx="852">
                        <c:v>5.3728100000000001E-2</c:v>
                      </c:pt>
                      <c:pt idx="853">
                        <c:v>5.3858900000000001E-2</c:v>
                      </c:pt>
                      <c:pt idx="854">
                        <c:v>5.3981700000000001E-2</c:v>
                      </c:pt>
                      <c:pt idx="855">
                        <c:v>5.4108700000000003E-2</c:v>
                      </c:pt>
                      <c:pt idx="856">
                        <c:v>5.4243399999999997E-2</c:v>
                      </c:pt>
                      <c:pt idx="857">
                        <c:v>5.4352999999999999E-2</c:v>
                      </c:pt>
                      <c:pt idx="858">
                        <c:v>5.4473599999999997E-2</c:v>
                      </c:pt>
                      <c:pt idx="859">
                        <c:v>5.4587999999999998E-2</c:v>
                      </c:pt>
                      <c:pt idx="860">
                        <c:v>5.4700499999999999E-2</c:v>
                      </c:pt>
                      <c:pt idx="861">
                        <c:v>5.4805100000000002E-2</c:v>
                      </c:pt>
                      <c:pt idx="862">
                        <c:v>5.49025E-2</c:v>
                      </c:pt>
                      <c:pt idx="863">
                        <c:v>5.4972100000000003E-2</c:v>
                      </c:pt>
                      <c:pt idx="864">
                        <c:v>5.5042599999999997E-2</c:v>
                      </c:pt>
                      <c:pt idx="865">
                        <c:v>5.5120500000000003E-2</c:v>
                      </c:pt>
                      <c:pt idx="866">
                        <c:v>5.5202300000000003E-2</c:v>
                      </c:pt>
                      <c:pt idx="867">
                        <c:v>5.5263199999999998E-2</c:v>
                      </c:pt>
                      <c:pt idx="868">
                        <c:v>5.53535E-2</c:v>
                      </c:pt>
                      <c:pt idx="869">
                        <c:v>5.5422199999999998E-2</c:v>
                      </c:pt>
                      <c:pt idx="870">
                        <c:v>5.5481599999999999E-2</c:v>
                      </c:pt>
                      <c:pt idx="871">
                        <c:v>5.5565400000000001E-2</c:v>
                      </c:pt>
                      <c:pt idx="872">
                        <c:v>5.5618800000000003E-2</c:v>
                      </c:pt>
                      <c:pt idx="873">
                        <c:v>5.5668000000000002E-2</c:v>
                      </c:pt>
                      <c:pt idx="874">
                        <c:v>5.5716799999999997E-2</c:v>
                      </c:pt>
                      <c:pt idx="875">
                        <c:v>5.5763800000000002E-2</c:v>
                      </c:pt>
                      <c:pt idx="876">
                        <c:v>5.5797100000000002E-2</c:v>
                      </c:pt>
                      <c:pt idx="877">
                        <c:v>5.58361E-2</c:v>
                      </c:pt>
                      <c:pt idx="878">
                        <c:v>5.5859300000000001E-2</c:v>
                      </c:pt>
                      <c:pt idx="879">
                        <c:v>5.5883000000000002E-2</c:v>
                      </c:pt>
                      <c:pt idx="880">
                        <c:v>5.5897799999999997E-2</c:v>
                      </c:pt>
                      <c:pt idx="881">
                        <c:v>5.5922800000000002E-2</c:v>
                      </c:pt>
                      <c:pt idx="882">
                        <c:v>5.5950699999999999E-2</c:v>
                      </c:pt>
                      <c:pt idx="883">
                        <c:v>5.5958399999999998E-2</c:v>
                      </c:pt>
                      <c:pt idx="884">
                        <c:v>5.5966500000000002E-2</c:v>
                      </c:pt>
                      <c:pt idx="885">
                        <c:v>5.5979099999999997E-2</c:v>
                      </c:pt>
                      <c:pt idx="886">
                        <c:v>5.5983499999999999E-2</c:v>
                      </c:pt>
                      <c:pt idx="887">
                        <c:v>5.5984899999999997E-2</c:v>
                      </c:pt>
                      <c:pt idx="888">
                        <c:v>5.5999500000000001E-2</c:v>
                      </c:pt>
                      <c:pt idx="889">
                        <c:v>5.5992E-2</c:v>
                      </c:pt>
                      <c:pt idx="890">
                        <c:v>5.5992899999999998E-2</c:v>
                      </c:pt>
                      <c:pt idx="891">
                        <c:v>5.5977399999999997E-2</c:v>
                      </c:pt>
                      <c:pt idx="892">
                        <c:v>5.59529E-2</c:v>
                      </c:pt>
                      <c:pt idx="893">
                        <c:v>5.5905900000000001E-2</c:v>
                      </c:pt>
                      <c:pt idx="894">
                        <c:v>5.5873199999999998E-2</c:v>
                      </c:pt>
                      <c:pt idx="895">
                        <c:v>5.5842200000000002E-2</c:v>
                      </c:pt>
                      <c:pt idx="896">
                        <c:v>5.5815299999999998E-2</c:v>
                      </c:pt>
                      <c:pt idx="897">
                        <c:v>5.5798199999999999E-2</c:v>
                      </c:pt>
                      <c:pt idx="898">
                        <c:v>5.5774400000000002E-2</c:v>
                      </c:pt>
                      <c:pt idx="899">
                        <c:v>5.57461E-2</c:v>
                      </c:pt>
                      <c:pt idx="900">
                        <c:v>5.5720600000000002E-2</c:v>
                      </c:pt>
                      <c:pt idx="901">
                        <c:v>5.5675099999999998E-2</c:v>
                      </c:pt>
                      <c:pt idx="902">
                        <c:v>5.5649200000000003E-2</c:v>
                      </c:pt>
                      <c:pt idx="903">
                        <c:v>5.5629999999999999E-2</c:v>
                      </c:pt>
                      <c:pt idx="904">
                        <c:v>5.5586299999999998E-2</c:v>
                      </c:pt>
                      <c:pt idx="905">
                        <c:v>5.5539199999999997E-2</c:v>
                      </c:pt>
                      <c:pt idx="906">
                        <c:v>5.5496299999999998E-2</c:v>
                      </c:pt>
                      <c:pt idx="907">
                        <c:v>5.5434700000000003E-2</c:v>
                      </c:pt>
                      <c:pt idx="908">
                        <c:v>5.53921E-2</c:v>
                      </c:pt>
                      <c:pt idx="909">
                        <c:v>5.53581E-2</c:v>
                      </c:pt>
                      <c:pt idx="910">
                        <c:v>5.5322900000000001E-2</c:v>
                      </c:pt>
                      <c:pt idx="911">
                        <c:v>5.5289699999999997E-2</c:v>
                      </c:pt>
                      <c:pt idx="912">
                        <c:v>5.5255899999999997E-2</c:v>
                      </c:pt>
                      <c:pt idx="913">
                        <c:v>5.5216300000000003E-2</c:v>
                      </c:pt>
                      <c:pt idx="914">
                        <c:v>5.5174500000000001E-2</c:v>
                      </c:pt>
                      <c:pt idx="915">
                        <c:v>5.5121200000000002E-2</c:v>
                      </c:pt>
                      <c:pt idx="916">
                        <c:v>5.50917E-2</c:v>
                      </c:pt>
                      <c:pt idx="917">
                        <c:v>5.5051799999999998E-2</c:v>
                      </c:pt>
                      <c:pt idx="918">
                        <c:v>5.5003900000000001E-2</c:v>
                      </c:pt>
                      <c:pt idx="919">
                        <c:v>5.4966399999999999E-2</c:v>
                      </c:pt>
                      <c:pt idx="920">
                        <c:v>5.4926500000000003E-2</c:v>
                      </c:pt>
                      <c:pt idx="921">
                        <c:v>5.4894900000000003E-2</c:v>
                      </c:pt>
                      <c:pt idx="922">
                        <c:v>5.4868300000000002E-2</c:v>
                      </c:pt>
                      <c:pt idx="923">
                        <c:v>5.4832400000000003E-2</c:v>
                      </c:pt>
                      <c:pt idx="924">
                        <c:v>5.4809700000000003E-2</c:v>
                      </c:pt>
                      <c:pt idx="925">
                        <c:v>5.4785300000000002E-2</c:v>
                      </c:pt>
                      <c:pt idx="926">
                        <c:v>5.4780799999999998E-2</c:v>
                      </c:pt>
                      <c:pt idx="927">
                        <c:v>5.4771E-2</c:v>
                      </c:pt>
                      <c:pt idx="928">
                        <c:v>5.4754200000000003E-2</c:v>
                      </c:pt>
                      <c:pt idx="929">
                        <c:v>5.4750800000000002E-2</c:v>
                      </c:pt>
                      <c:pt idx="930">
                        <c:v>5.4757300000000002E-2</c:v>
                      </c:pt>
                      <c:pt idx="931">
                        <c:v>5.4750899999999998E-2</c:v>
                      </c:pt>
                      <c:pt idx="932">
                        <c:v>5.4746799999999998E-2</c:v>
                      </c:pt>
                      <c:pt idx="933">
                        <c:v>5.4740499999999997E-2</c:v>
                      </c:pt>
                      <c:pt idx="934">
                        <c:v>5.4752299999999997E-2</c:v>
                      </c:pt>
                      <c:pt idx="935">
                        <c:v>5.4767799999999998E-2</c:v>
                      </c:pt>
                      <c:pt idx="936">
                        <c:v>5.4773599999999999E-2</c:v>
                      </c:pt>
                      <c:pt idx="937">
                        <c:v>5.4782299999999999E-2</c:v>
                      </c:pt>
                      <c:pt idx="938">
                        <c:v>5.4798399999999997E-2</c:v>
                      </c:pt>
                      <c:pt idx="939">
                        <c:v>5.4812100000000002E-2</c:v>
                      </c:pt>
                      <c:pt idx="940">
                        <c:v>5.4829500000000003E-2</c:v>
                      </c:pt>
                      <c:pt idx="941">
                        <c:v>5.4861100000000003E-2</c:v>
                      </c:pt>
                      <c:pt idx="942">
                        <c:v>5.4895199999999998E-2</c:v>
                      </c:pt>
                      <c:pt idx="943">
                        <c:v>5.4920299999999998E-2</c:v>
                      </c:pt>
                      <c:pt idx="944">
                        <c:v>5.49551E-2</c:v>
                      </c:pt>
                      <c:pt idx="945">
                        <c:v>5.4999699999999999E-2</c:v>
                      </c:pt>
                      <c:pt idx="946">
                        <c:v>5.5046999999999999E-2</c:v>
                      </c:pt>
                      <c:pt idx="947">
                        <c:v>5.5118800000000003E-2</c:v>
                      </c:pt>
                      <c:pt idx="948">
                        <c:v>5.5176700000000002E-2</c:v>
                      </c:pt>
                      <c:pt idx="949">
                        <c:v>5.5259700000000002E-2</c:v>
                      </c:pt>
                      <c:pt idx="950">
                        <c:v>5.5336999999999997E-2</c:v>
                      </c:pt>
                      <c:pt idx="951">
                        <c:v>5.5412500000000003E-2</c:v>
                      </c:pt>
                      <c:pt idx="952">
                        <c:v>5.5494500000000002E-2</c:v>
                      </c:pt>
                      <c:pt idx="953">
                        <c:v>5.55779E-2</c:v>
                      </c:pt>
                      <c:pt idx="954">
                        <c:v>5.5664999999999999E-2</c:v>
                      </c:pt>
                      <c:pt idx="955">
                        <c:v>5.5764000000000001E-2</c:v>
                      </c:pt>
                      <c:pt idx="956">
                        <c:v>5.5859699999999998E-2</c:v>
                      </c:pt>
                      <c:pt idx="957">
                        <c:v>5.5954499999999997E-2</c:v>
                      </c:pt>
                      <c:pt idx="958">
                        <c:v>5.6062399999999998E-2</c:v>
                      </c:pt>
                      <c:pt idx="959">
                        <c:v>5.6168000000000003E-2</c:v>
                      </c:pt>
                      <c:pt idx="960">
                        <c:v>5.6277399999999998E-2</c:v>
                      </c:pt>
                      <c:pt idx="961">
                        <c:v>5.6392200000000003E-2</c:v>
                      </c:pt>
                      <c:pt idx="962">
                        <c:v>5.6503400000000002E-2</c:v>
                      </c:pt>
                      <c:pt idx="963">
                        <c:v>5.6606200000000002E-2</c:v>
                      </c:pt>
                      <c:pt idx="964">
                        <c:v>5.6722000000000002E-2</c:v>
                      </c:pt>
                      <c:pt idx="965">
                        <c:v>5.6841700000000002E-2</c:v>
                      </c:pt>
                      <c:pt idx="966">
                        <c:v>5.6978000000000001E-2</c:v>
                      </c:pt>
                      <c:pt idx="967">
                        <c:v>5.7106400000000002E-2</c:v>
                      </c:pt>
                      <c:pt idx="968">
                        <c:v>5.7229599999999999E-2</c:v>
                      </c:pt>
                      <c:pt idx="969">
                        <c:v>5.7356200000000003E-2</c:v>
                      </c:pt>
                      <c:pt idx="970">
                        <c:v>5.7475800000000001E-2</c:v>
                      </c:pt>
                      <c:pt idx="971">
                        <c:v>5.7591900000000001E-2</c:v>
                      </c:pt>
                      <c:pt idx="972">
                        <c:v>5.77282E-2</c:v>
                      </c:pt>
                      <c:pt idx="973">
                        <c:v>5.7880500000000001E-2</c:v>
                      </c:pt>
                      <c:pt idx="974">
                        <c:v>5.8031100000000002E-2</c:v>
                      </c:pt>
                      <c:pt idx="975">
                        <c:v>5.8181999999999998E-2</c:v>
                      </c:pt>
                      <c:pt idx="976">
                        <c:v>5.8328999999999999E-2</c:v>
                      </c:pt>
                      <c:pt idx="977">
                        <c:v>5.8453199999999997E-2</c:v>
                      </c:pt>
                      <c:pt idx="978">
                        <c:v>5.8589500000000003E-2</c:v>
                      </c:pt>
                      <c:pt idx="979">
                        <c:v>5.8734300000000003E-2</c:v>
                      </c:pt>
                      <c:pt idx="980">
                        <c:v>5.8866500000000002E-2</c:v>
                      </c:pt>
                      <c:pt idx="981">
                        <c:v>5.90042E-2</c:v>
                      </c:pt>
                      <c:pt idx="982">
                        <c:v>5.9105499999999998E-2</c:v>
                      </c:pt>
                      <c:pt idx="983">
                        <c:v>5.9229900000000002E-2</c:v>
                      </c:pt>
                      <c:pt idx="984">
                        <c:v>5.9360499999999997E-2</c:v>
                      </c:pt>
                      <c:pt idx="985">
                        <c:v>5.94984E-2</c:v>
                      </c:pt>
                      <c:pt idx="986">
                        <c:v>5.9618699999999997E-2</c:v>
                      </c:pt>
                      <c:pt idx="987">
                        <c:v>5.9744800000000001E-2</c:v>
                      </c:pt>
                      <c:pt idx="988">
                        <c:v>5.9850100000000003E-2</c:v>
                      </c:pt>
                      <c:pt idx="989">
                        <c:v>5.9975899999999999E-2</c:v>
                      </c:pt>
                      <c:pt idx="990">
                        <c:v>6.0104299999999999E-2</c:v>
                      </c:pt>
                      <c:pt idx="991">
                        <c:v>6.0229699999999997E-2</c:v>
                      </c:pt>
                      <c:pt idx="992">
                        <c:v>6.0343899999999999E-2</c:v>
                      </c:pt>
                      <c:pt idx="993">
                        <c:v>6.0454399999999998E-2</c:v>
                      </c:pt>
                      <c:pt idx="994">
                        <c:v>6.0556699999999998E-2</c:v>
                      </c:pt>
                      <c:pt idx="995">
                        <c:v>6.0653800000000001E-2</c:v>
                      </c:pt>
                      <c:pt idx="996">
                        <c:v>6.0735499999999998E-2</c:v>
                      </c:pt>
                      <c:pt idx="997">
                        <c:v>6.0833699999999997E-2</c:v>
                      </c:pt>
                      <c:pt idx="998">
                        <c:v>6.0927200000000001E-2</c:v>
                      </c:pt>
                      <c:pt idx="999">
                        <c:v>6.1012400000000001E-2</c:v>
                      </c:pt>
                      <c:pt idx="1000">
                        <c:v>6.1077699999999999E-2</c:v>
                      </c:pt>
                      <c:pt idx="1001">
                        <c:v>6.1143000000000003E-2</c:v>
                      </c:pt>
                      <c:pt idx="1002">
                        <c:v>6.1207699999999997E-2</c:v>
                      </c:pt>
                      <c:pt idx="1003">
                        <c:v>6.12585E-2</c:v>
                      </c:pt>
                      <c:pt idx="1004">
                        <c:v>6.12995E-2</c:v>
                      </c:pt>
                      <c:pt idx="1005">
                        <c:v>6.13444E-2</c:v>
                      </c:pt>
                      <c:pt idx="1006">
                        <c:v>6.1384000000000001E-2</c:v>
                      </c:pt>
                      <c:pt idx="1007">
                        <c:v>6.1408299999999999E-2</c:v>
                      </c:pt>
                      <c:pt idx="1008">
                        <c:v>6.1407900000000001E-2</c:v>
                      </c:pt>
                      <c:pt idx="1009">
                        <c:v>6.1414900000000001E-2</c:v>
                      </c:pt>
                      <c:pt idx="1010">
                        <c:v>6.1411899999999998E-2</c:v>
                      </c:pt>
                      <c:pt idx="1011">
                        <c:v>6.1402999999999999E-2</c:v>
                      </c:pt>
                      <c:pt idx="1012">
                        <c:v>6.1398099999999997E-2</c:v>
                      </c:pt>
                      <c:pt idx="1013">
                        <c:v>6.1382300000000001E-2</c:v>
                      </c:pt>
                      <c:pt idx="1014">
                        <c:v>6.1349000000000001E-2</c:v>
                      </c:pt>
                      <c:pt idx="1015">
                        <c:v>6.1308799999999997E-2</c:v>
                      </c:pt>
                      <c:pt idx="1016">
                        <c:v>6.1281599999999999E-2</c:v>
                      </c:pt>
                      <c:pt idx="1017">
                        <c:v>6.1226099999999999E-2</c:v>
                      </c:pt>
                      <c:pt idx="1018">
                        <c:v>6.1153199999999998E-2</c:v>
                      </c:pt>
                      <c:pt idx="1019">
                        <c:v>6.1065800000000003E-2</c:v>
                      </c:pt>
                      <c:pt idx="1020">
                        <c:v>6.0978600000000001E-2</c:v>
                      </c:pt>
                      <c:pt idx="1021">
                        <c:v>6.08777E-2</c:v>
                      </c:pt>
                      <c:pt idx="1022">
                        <c:v>6.0757699999999998E-2</c:v>
                      </c:pt>
                      <c:pt idx="1023">
                        <c:v>6.0639899999999997E-2</c:v>
                      </c:pt>
                      <c:pt idx="1024">
                        <c:v>6.0498400000000001E-2</c:v>
                      </c:pt>
                      <c:pt idx="1025">
                        <c:v>6.0342300000000001E-2</c:v>
                      </c:pt>
                      <c:pt idx="1026">
                        <c:v>6.0186400000000001E-2</c:v>
                      </c:pt>
                      <c:pt idx="1027">
                        <c:v>6.0025200000000001E-2</c:v>
                      </c:pt>
                      <c:pt idx="1028">
                        <c:v>5.9829899999999998E-2</c:v>
                      </c:pt>
                      <c:pt idx="1029">
                        <c:v>5.96485E-2</c:v>
                      </c:pt>
                      <c:pt idx="1030">
                        <c:v>5.9453600000000002E-2</c:v>
                      </c:pt>
                      <c:pt idx="1031">
                        <c:v>5.9219300000000002E-2</c:v>
                      </c:pt>
                      <c:pt idx="1032">
                        <c:v>5.8999299999999998E-2</c:v>
                      </c:pt>
                      <c:pt idx="1033">
                        <c:v>5.87687E-2</c:v>
                      </c:pt>
                      <c:pt idx="1034">
                        <c:v>5.8501699999999997E-2</c:v>
                      </c:pt>
                      <c:pt idx="1035">
                        <c:v>5.8245900000000003E-2</c:v>
                      </c:pt>
                      <c:pt idx="1036">
                        <c:v>5.7956100000000003E-2</c:v>
                      </c:pt>
                      <c:pt idx="1037">
                        <c:v>5.7689200000000003E-2</c:v>
                      </c:pt>
                      <c:pt idx="1038">
                        <c:v>5.7408099999999997E-2</c:v>
                      </c:pt>
                      <c:pt idx="1039">
                        <c:v>5.7074300000000001E-2</c:v>
                      </c:pt>
                      <c:pt idx="1040">
                        <c:v>5.6768899999999997E-2</c:v>
                      </c:pt>
                      <c:pt idx="1041">
                        <c:v>5.6433900000000002E-2</c:v>
                      </c:pt>
                      <c:pt idx="1042">
                        <c:v>5.6111500000000002E-2</c:v>
                      </c:pt>
                      <c:pt idx="1043">
                        <c:v>5.5789800000000001E-2</c:v>
                      </c:pt>
                      <c:pt idx="1044">
                        <c:v>5.5463899999999997E-2</c:v>
                      </c:pt>
                      <c:pt idx="1045">
                        <c:v>5.50661E-2</c:v>
                      </c:pt>
                      <c:pt idx="1046">
                        <c:v>5.4709300000000002E-2</c:v>
                      </c:pt>
                      <c:pt idx="1047">
                        <c:v>5.43528E-2</c:v>
                      </c:pt>
                      <c:pt idx="1048">
                        <c:v>5.3977600000000001E-2</c:v>
                      </c:pt>
                      <c:pt idx="1049">
                        <c:v>5.3585000000000001E-2</c:v>
                      </c:pt>
                      <c:pt idx="1050">
                        <c:v>5.31967E-2</c:v>
                      </c:pt>
                      <c:pt idx="1051">
                        <c:v>5.2798699999999997E-2</c:v>
                      </c:pt>
                      <c:pt idx="1052">
                        <c:v>5.2395999999999998E-2</c:v>
                      </c:pt>
                      <c:pt idx="1053">
                        <c:v>5.1980499999999999E-2</c:v>
                      </c:pt>
                      <c:pt idx="1054">
                        <c:v>5.1563999999999999E-2</c:v>
                      </c:pt>
                      <c:pt idx="1055">
                        <c:v>5.1135800000000002E-2</c:v>
                      </c:pt>
                      <c:pt idx="1056">
                        <c:v>5.0694200000000002E-2</c:v>
                      </c:pt>
                      <c:pt idx="1057">
                        <c:v>5.0255000000000001E-2</c:v>
                      </c:pt>
                      <c:pt idx="1058">
                        <c:v>4.9808600000000001E-2</c:v>
                      </c:pt>
                      <c:pt idx="1059">
                        <c:v>4.9352800000000002E-2</c:v>
                      </c:pt>
                      <c:pt idx="1060">
                        <c:v>4.8891299999999999E-2</c:v>
                      </c:pt>
                      <c:pt idx="1061">
                        <c:v>4.8478199999999999E-2</c:v>
                      </c:pt>
                      <c:pt idx="1062">
                        <c:v>4.8006300000000002E-2</c:v>
                      </c:pt>
                      <c:pt idx="1063">
                        <c:v>4.7523799999999998E-2</c:v>
                      </c:pt>
                      <c:pt idx="1064">
                        <c:v>4.70427E-2</c:v>
                      </c:pt>
                      <c:pt idx="1065">
                        <c:v>4.65502E-2</c:v>
                      </c:pt>
                      <c:pt idx="1066">
                        <c:v>4.6120300000000003E-2</c:v>
                      </c:pt>
                      <c:pt idx="1067">
                        <c:v>4.5629000000000003E-2</c:v>
                      </c:pt>
                      <c:pt idx="1068">
                        <c:v>4.5136799999999998E-2</c:v>
                      </c:pt>
                      <c:pt idx="1069">
                        <c:v>4.4638700000000003E-2</c:v>
                      </c:pt>
                      <c:pt idx="1070">
                        <c:v>4.4126199999999997E-2</c:v>
                      </c:pt>
                      <c:pt idx="1071">
                        <c:v>4.3685799999999997E-2</c:v>
                      </c:pt>
                      <c:pt idx="1072">
                        <c:v>4.3176800000000001E-2</c:v>
                      </c:pt>
                      <c:pt idx="1073">
                        <c:v>4.2666700000000002E-2</c:v>
                      </c:pt>
                      <c:pt idx="1074">
                        <c:v>4.2148600000000001E-2</c:v>
                      </c:pt>
                      <c:pt idx="1075">
                        <c:v>4.1624700000000001E-2</c:v>
                      </c:pt>
                      <c:pt idx="1076">
                        <c:v>4.1108699999999998E-2</c:v>
                      </c:pt>
                      <c:pt idx="1077">
                        <c:v>4.0647700000000002E-2</c:v>
                      </c:pt>
                      <c:pt idx="1078">
                        <c:v>4.0123899999999997E-2</c:v>
                      </c:pt>
                      <c:pt idx="1079">
                        <c:v>3.9597800000000002E-2</c:v>
                      </c:pt>
                      <c:pt idx="1080">
                        <c:v>3.9067900000000003E-2</c:v>
                      </c:pt>
                      <c:pt idx="1081">
                        <c:v>3.8532999999999998E-2</c:v>
                      </c:pt>
                      <c:pt idx="1082">
                        <c:v>3.8004200000000002E-2</c:v>
                      </c:pt>
                      <c:pt idx="1083">
                        <c:v>3.7481599999999997E-2</c:v>
                      </c:pt>
                      <c:pt idx="1084">
                        <c:v>3.6953E-2</c:v>
                      </c:pt>
                      <c:pt idx="1085">
                        <c:v>3.6436200000000002E-2</c:v>
                      </c:pt>
                      <c:pt idx="1086">
                        <c:v>3.58512E-2</c:v>
                      </c:pt>
                      <c:pt idx="1087">
                        <c:v>3.5330500000000001E-2</c:v>
                      </c:pt>
                      <c:pt idx="1088">
                        <c:v>3.4810099999999997E-2</c:v>
                      </c:pt>
                      <c:pt idx="1089">
                        <c:v>3.4290399999999999E-2</c:v>
                      </c:pt>
                      <c:pt idx="1090">
                        <c:v>3.3777500000000002E-2</c:v>
                      </c:pt>
                      <c:pt idx="1091">
                        <c:v>3.3205999999999999E-2</c:v>
                      </c:pt>
                      <c:pt idx="1092">
                        <c:v>3.26971E-2</c:v>
                      </c:pt>
                      <c:pt idx="1093">
                        <c:v>3.2190900000000001E-2</c:v>
                      </c:pt>
                      <c:pt idx="1094">
                        <c:v>3.1619800000000003E-2</c:v>
                      </c:pt>
                      <c:pt idx="1095">
                        <c:v>3.1118199999999999E-2</c:v>
                      </c:pt>
                      <c:pt idx="1096">
                        <c:v>3.0620100000000001E-2</c:v>
                      </c:pt>
                      <c:pt idx="1097">
                        <c:v>3.0121100000000001E-2</c:v>
                      </c:pt>
                      <c:pt idx="1098">
                        <c:v>2.9558999999999998E-2</c:v>
                      </c:pt>
                      <c:pt idx="1099">
                        <c:v>2.90639E-2</c:v>
                      </c:pt>
                      <c:pt idx="1100">
                        <c:v>2.85709E-2</c:v>
                      </c:pt>
                      <c:pt idx="1101">
                        <c:v>2.80778E-2</c:v>
                      </c:pt>
                      <c:pt idx="1102">
                        <c:v>2.7593199999999998E-2</c:v>
                      </c:pt>
                      <c:pt idx="1103">
                        <c:v>2.71156E-2</c:v>
                      </c:pt>
                      <c:pt idx="1104">
                        <c:v>2.6635099999999998E-2</c:v>
                      </c:pt>
                      <c:pt idx="1105">
                        <c:v>2.61646E-2</c:v>
                      </c:pt>
                      <c:pt idx="1106">
                        <c:v>2.5695900000000001E-2</c:v>
                      </c:pt>
                      <c:pt idx="1107">
                        <c:v>2.5227300000000001E-2</c:v>
                      </c:pt>
                      <c:pt idx="1108">
                        <c:v>2.4766099999999999E-2</c:v>
                      </c:pt>
                      <c:pt idx="1109">
                        <c:v>2.4311599999999999E-2</c:v>
                      </c:pt>
                      <c:pt idx="1110">
                        <c:v>2.3860800000000001E-2</c:v>
                      </c:pt>
                      <c:pt idx="1111">
                        <c:v>2.3405499999999999E-2</c:v>
                      </c:pt>
                      <c:pt idx="1112">
                        <c:v>2.2962199999999999E-2</c:v>
                      </c:pt>
                      <c:pt idx="1113">
                        <c:v>2.2577799999999999E-2</c:v>
                      </c:pt>
                      <c:pt idx="1114">
                        <c:v>2.215E-2</c:v>
                      </c:pt>
                      <c:pt idx="1115">
                        <c:v>2.17199E-2</c:v>
                      </c:pt>
                      <c:pt idx="1116">
                        <c:v>2.1299499999999999E-2</c:v>
                      </c:pt>
                      <c:pt idx="1117">
                        <c:v>2.08793E-2</c:v>
                      </c:pt>
                      <c:pt idx="1118">
                        <c:v>2.0466600000000001E-2</c:v>
                      </c:pt>
                      <c:pt idx="1119">
                        <c:v>2.0056999999999998E-2</c:v>
                      </c:pt>
                      <c:pt idx="1120">
                        <c:v>1.9707300000000001E-2</c:v>
                      </c:pt>
                      <c:pt idx="1121">
                        <c:v>1.9307299999999999E-2</c:v>
                      </c:pt>
                      <c:pt idx="1122">
                        <c:v>1.8911399999999998E-2</c:v>
                      </c:pt>
                      <c:pt idx="1123">
                        <c:v>1.8524599999999999E-2</c:v>
                      </c:pt>
                      <c:pt idx="1124">
                        <c:v>1.81394E-2</c:v>
                      </c:pt>
                      <c:pt idx="1125">
                        <c:v>1.77562E-2</c:v>
                      </c:pt>
                      <c:pt idx="1126">
                        <c:v>1.7379200000000001E-2</c:v>
                      </c:pt>
                      <c:pt idx="1127">
                        <c:v>1.7011800000000001E-2</c:v>
                      </c:pt>
                      <c:pt idx="1128">
                        <c:v>1.6650999999999999E-2</c:v>
                      </c:pt>
                      <c:pt idx="1129">
                        <c:v>1.6291400000000001E-2</c:v>
                      </c:pt>
                      <c:pt idx="1130">
                        <c:v>1.5935100000000001E-2</c:v>
                      </c:pt>
                      <c:pt idx="1131">
                        <c:v>1.5589199999999999E-2</c:v>
                      </c:pt>
                      <c:pt idx="1132">
                        <c:v>1.52499E-2</c:v>
                      </c:pt>
                      <c:pt idx="1133">
                        <c:v>1.49181E-2</c:v>
                      </c:pt>
                      <c:pt idx="1134">
                        <c:v>1.4543800000000001E-2</c:v>
                      </c:pt>
                      <c:pt idx="1135">
                        <c:v>1.42311E-2</c:v>
                      </c:pt>
                      <c:pt idx="1136">
                        <c:v>1.3909299999999999E-2</c:v>
                      </c:pt>
                      <c:pt idx="1137">
                        <c:v>1.3599E-2</c:v>
                      </c:pt>
                      <c:pt idx="1138">
                        <c:v>1.3292E-2</c:v>
                      </c:pt>
                      <c:pt idx="1139">
                        <c:v>1.29903E-2</c:v>
                      </c:pt>
                      <c:pt idx="1140">
                        <c:v>1.2695700000000001E-2</c:v>
                      </c:pt>
                      <c:pt idx="1141">
                        <c:v>1.2408300000000001E-2</c:v>
                      </c:pt>
                      <c:pt idx="1142">
                        <c:v>1.21175E-2</c:v>
                      </c:pt>
                      <c:pt idx="1143">
                        <c:v>1.18285E-2</c:v>
                      </c:pt>
                      <c:pt idx="1144">
                        <c:v>1.15529E-2</c:v>
                      </c:pt>
                      <c:pt idx="1145">
                        <c:v>1.12849E-2</c:v>
                      </c:pt>
                      <c:pt idx="1146">
                        <c:v>1.10139E-2</c:v>
                      </c:pt>
                      <c:pt idx="1147">
                        <c:v>1.0751E-2</c:v>
                      </c:pt>
                      <c:pt idx="1148">
                        <c:v>1.0490299999999999E-2</c:v>
                      </c:pt>
                      <c:pt idx="1149">
                        <c:v>1.02328E-2</c:v>
                      </c:pt>
                      <c:pt idx="1150">
                        <c:v>9.9872999999999993E-3</c:v>
                      </c:pt>
                      <c:pt idx="1151">
                        <c:v>9.7421199999999999E-3</c:v>
                      </c:pt>
                      <c:pt idx="1152">
                        <c:v>9.5041699999999993E-3</c:v>
                      </c:pt>
                      <c:pt idx="1153">
                        <c:v>9.2674100000000002E-3</c:v>
                      </c:pt>
                      <c:pt idx="1154">
                        <c:v>9.0028599999999997E-3</c:v>
                      </c:pt>
                      <c:pt idx="1155">
                        <c:v>8.7802999999999996E-3</c:v>
                      </c:pt>
                      <c:pt idx="1156">
                        <c:v>8.5557299999999992E-3</c:v>
                      </c:pt>
                      <c:pt idx="1157">
                        <c:v>8.3401299999999994E-3</c:v>
                      </c:pt>
                      <c:pt idx="1158">
                        <c:v>8.1297000000000001E-3</c:v>
                      </c:pt>
                      <c:pt idx="1159">
                        <c:v>7.9190100000000006E-3</c:v>
                      </c:pt>
                      <c:pt idx="1160">
                        <c:v>7.7171999999999996E-3</c:v>
                      </c:pt>
                      <c:pt idx="1161">
                        <c:v>7.5203099999999997E-3</c:v>
                      </c:pt>
                      <c:pt idx="1162">
                        <c:v>7.33345E-3</c:v>
                      </c:pt>
                      <c:pt idx="1163">
                        <c:v>7.14154E-3</c:v>
                      </c:pt>
                      <c:pt idx="1164">
                        <c:v>6.9609700000000004E-3</c:v>
                      </c:pt>
                      <c:pt idx="1165">
                        <c:v>6.7744299999999997E-3</c:v>
                      </c:pt>
                      <c:pt idx="1166">
                        <c:v>6.5937900000000004E-3</c:v>
                      </c:pt>
                      <c:pt idx="1167">
                        <c:v>6.4224199999999999E-3</c:v>
                      </c:pt>
                      <c:pt idx="1168">
                        <c:v>6.2503200000000002E-3</c:v>
                      </c:pt>
                      <c:pt idx="1169">
                        <c:v>6.08078E-3</c:v>
                      </c:pt>
                      <c:pt idx="1170">
                        <c:v>5.9156499999999997E-3</c:v>
                      </c:pt>
                      <c:pt idx="1171">
                        <c:v>5.7570700000000004E-3</c:v>
                      </c:pt>
                      <c:pt idx="1172">
                        <c:v>5.6012199999999996E-3</c:v>
                      </c:pt>
                      <c:pt idx="1173">
                        <c:v>5.4459599999999997E-3</c:v>
                      </c:pt>
                      <c:pt idx="1174">
                        <c:v>5.3008400000000002E-3</c:v>
                      </c:pt>
                      <c:pt idx="1175">
                        <c:v>5.1411E-3</c:v>
                      </c:pt>
                      <c:pt idx="1176">
                        <c:v>5.0058400000000001E-3</c:v>
                      </c:pt>
                      <c:pt idx="1177">
                        <c:v>4.8704300000000002E-3</c:v>
                      </c:pt>
                      <c:pt idx="1178">
                        <c:v>4.7370499999999996E-3</c:v>
                      </c:pt>
                      <c:pt idx="1179">
                        <c:v>4.60802E-3</c:v>
                      </c:pt>
                      <c:pt idx="1180">
                        <c:v>4.4778800000000001E-3</c:v>
                      </c:pt>
                      <c:pt idx="1181">
                        <c:v>4.3594699999999998E-3</c:v>
                      </c:pt>
                      <c:pt idx="1182">
                        <c:v>4.2413700000000004E-3</c:v>
                      </c:pt>
                      <c:pt idx="1183">
                        <c:v>4.1185199999999996E-3</c:v>
                      </c:pt>
                      <c:pt idx="1184">
                        <c:v>4.0084200000000004E-3</c:v>
                      </c:pt>
                      <c:pt idx="1185">
                        <c:v>3.8932599999999999E-3</c:v>
                      </c:pt>
                      <c:pt idx="1186">
                        <c:v>3.78635E-3</c:v>
                      </c:pt>
                      <c:pt idx="1187">
                        <c:v>3.6876299999999999E-3</c:v>
                      </c:pt>
                      <c:pt idx="1188">
                        <c:v>3.5800300000000001E-3</c:v>
                      </c:pt>
                      <c:pt idx="1189">
                        <c:v>3.4809699999999999E-3</c:v>
                      </c:pt>
                      <c:pt idx="1190">
                        <c:v>3.3766299999999998E-3</c:v>
                      </c:pt>
                      <c:pt idx="1191">
                        <c:v>3.28145E-3</c:v>
                      </c:pt>
                      <c:pt idx="1192">
                        <c:v>3.1907799999999998E-3</c:v>
                      </c:pt>
                      <c:pt idx="1193">
                        <c:v>3.1078299999999998E-3</c:v>
                      </c:pt>
                      <c:pt idx="1194">
                        <c:v>3.0209199999999999E-3</c:v>
                      </c:pt>
                      <c:pt idx="1195">
                        <c:v>2.9346400000000001E-3</c:v>
                      </c:pt>
                      <c:pt idx="1196">
                        <c:v>2.8558799999999999E-3</c:v>
                      </c:pt>
                      <c:pt idx="1197">
                        <c:v>2.7759500000000001E-3</c:v>
                      </c:pt>
                      <c:pt idx="1198">
                        <c:v>2.70653E-3</c:v>
                      </c:pt>
                      <c:pt idx="1199">
                        <c:v>2.6365899999999999E-3</c:v>
                      </c:pt>
                      <c:pt idx="1200">
                        <c:v>2.5680799999999999E-3</c:v>
                      </c:pt>
                      <c:pt idx="1201">
                        <c:v>2.49789E-3</c:v>
                      </c:pt>
                      <c:pt idx="1202">
                        <c:v>2.43406E-3</c:v>
                      </c:pt>
                      <c:pt idx="1203">
                        <c:v>2.3716100000000001E-3</c:v>
                      </c:pt>
                      <c:pt idx="1204">
                        <c:v>2.3063900000000002E-3</c:v>
                      </c:pt>
                      <c:pt idx="1205">
                        <c:v>2.2480500000000001E-3</c:v>
                      </c:pt>
                      <c:pt idx="1206">
                        <c:v>2.19294E-3</c:v>
                      </c:pt>
                      <c:pt idx="1207">
                        <c:v>2.13102E-3</c:v>
                      </c:pt>
                      <c:pt idx="1208">
                        <c:v>2.07603E-3</c:v>
                      </c:pt>
                      <c:pt idx="1209">
                        <c:v>2.02279E-3</c:v>
                      </c:pt>
                      <c:pt idx="1210">
                        <c:v>1.9707000000000001E-3</c:v>
                      </c:pt>
                      <c:pt idx="1211">
                        <c:v>1.9183399999999999E-3</c:v>
                      </c:pt>
                      <c:pt idx="1212">
                        <c:v>1.86897E-3</c:v>
                      </c:pt>
                      <c:pt idx="1213">
                        <c:v>1.8279800000000001E-3</c:v>
                      </c:pt>
                      <c:pt idx="1214">
                        <c:v>1.78301E-3</c:v>
                      </c:pt>
                      <c:pt idx="1215">
                        <c:v>1.74128E-3</c:v>
                      </c:pt>
                      <c:pt idx="1216">
                        <c:v>1.6986600000000001E-3</c:v>
                      </c:pt>
                      <c:pt idx="1217">
                        <c:v>1.6572500000000001E-3</c:v>
                      </c:pt>
                      <c:pt idx="1218">
                        <c:v>1.62064E-3</c:v>
                      </c:pt>
                      <c:pt idx="1219">
                        <c:v>1.5848800000000001E-3</c:v>
                      </c:pt>
                      <c:pt idx="1220">
                        <c:v>1.54473E-3</c:v>
                      </c:pt>
                      <c:pt idx="1221">
                        <c:v>1.5075799999999999E-3</c:v>
                      </c:pt>
                      <c:pt idx="1222">
                        <c:v>1.47517E-3</c:v>
                      </c:pt>
                      <c:pt idx="1223">
                        <c:v>1.43827E-3</c:v>
                      </c:pt>
                      <c:pt idx="1224">
                        <c:v>1.4062E-3</c:v>
                      </c:pt>
                      <c:pt idx="1225">
                        <c:v>1.3804100000000001E-3</c:v>
                      </c:pt>
                      <c:pt idx="1226">
                        <c:v>1.3543699999999999E-3</c:v>
                      </c:pt>
                      <c:pt idx="1227">
                        <c:v>1.3293199999999999E-3</c:v>
                      </c:pt>
                      <c:pt idx="1228">
                        <c:v>1.3027099999999999E-3</c:v>
                      </c:pt>
                      <c:pt idx="1229">
                        <c:v>1.2787499999999999E-3</c:v>
                      </c:pt>
                      <c:pt idx="1230">
                        <c:v>1.2582400000000001E-3</c:v>
                      </c:pt>
                      <c:pt idx="1231">
                        <c:v>1.2348999999999999E-3</c:v>
                      </c:pt>
                      <c:pt idx="1232">
                        <c:v>1.21024E-3</c:v>
                      </c:pt>
                      <c:pt idx="1233">
                        <c:v>1.1920800000000001E-3</c:v>
                      </c:pt>
                      <c:pt idx="1234">
                        <c:v>1.17219E-3</c:v>
                      </c:pt>
                      <c:pt idx="1235">
                        <c:v>1.15375E-3</c:v>
                      </c:pt>
                      <c:pt idx="1236">
                        <c:v>1.13462E-3</c:v>
                      </c:pt>
                      <c:pt idx="1237">
                        <c:v>1.11853E-3</c:v>
                      </c:pt>
                      <c:pt idx="1238">
                        <c:v>1.0934300000000001E-3</c:v>
                      </c:pt>
                      <c:pt idx="1239">
                        <c:v>1.0768900000000001E-3</c:v>
                      </c:pt>
                      <c:pt idx="1240">
                        <c:v>1.0627900000000001E-3</c:v>
                      </c:pt>
                      <c:pt idx="1241">
                        <c:v>1.0528099999999999E-3</c:v>
                      </c:pt>
                      <c:pt idx="1242">
                        <c:v>1.0405499999999999E-3</c:v>
                      </c:pt>
                      <c:pt idx="1243">
                        <c:v>1.02413E-3</c:v>
                      </c:pt>
                      <c:pt idx="1244">
                        <c:v>1.0120400000000001E-3</c:v>
                      </c:pt>
                      <c:pt idx="1245">
                        <c:v>9.9895400000000003E-4</c:v>
                      </c:pt>
                      <c:pt idx="1246">
                        <c:v>9.8996599999999989E-4</c:v>
                      </c:pt>
                      <c:pt idx="1247">
                        <c:v>9.7704499999999995E-4</c:v>
                      </c:pt>
                      <c:pt idx="1248">
                        <c:v>9.6766099999999998E-4</c:v>
                      </c:pt>
                      <c:pt idx="1249">
                        <c:v>9.6372600000000004E-4</c:v>
                      </c:pt>
                      <c:pt idx="1250">
                        <c:v>9.5832800000000004E-4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6D85-4D68-A85C-5E7EB2718D3D}"/>
                  </c:ext>
                </c:extLst>
              </c15:ser>
            </c15:filteredScatterSeries>
          </c:ext>
        </c:extLst>
      </c:scatterChart>
      <c:valAx>
        <c:axId val="606530112"/>
        <c:scaling>
          <c:orientation val="minMax"/>
          <c:max val="700"/>
          <c:min val="450"/>
        </c:scaling>
        <c:delete val="1"/>
        <c:axPos val="b"/>
        <c:numFmt formatCode="General" sourceLinked="1"/>
        <c:majorTickMark val="none"/>
        <c:minorTickMark val="none"/>
        <c:tickLblPos val="nextTo"/>
        <c:crossAx val="606530472"/>
        <c:crosses val="autoZero"/>
        <c:crossBetween val="midCat"/>
      </c:valAx>
      <c:valAx>
        <c:axId val="606530472"/>
        <c:scaling>
          <c:orientation val="minMax"/>
          <c:max val="6.5000000000000016E-2"/>
          <c:min val="0"/>
        </c:scaling>
        <c:delete val="1"/>
        <c:axPos val="l"/>
        <c:title>
          <c:tx>
            <c:rich>
              <a:bodyPr/>
              <a:lstStyle/>
              <a:p>
                <a:pPr>
                  <a:defRPr sz="2400" b="0"/>
                </a:pPr>
                <a:r>
                  <a:rPr lang="en-US" altLang="ja-JP"/>
                  <a:t>PL intensity / a.u.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2.4623405854304968E-2"/>
              <c:y val="0.12573110313597841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606530112"/>
        <c:crosses val="autoZero"/>
        <c:crossBetween val="midCat"/>
        <c:majorUnit val="2.0000000000000004E-2"/>
      </c:valAx>
      <c:spPr>
        <a:ln w="22225">
          <a:solidFill>
            <a:schemeClr val="tx1"/>
          </a:solidFill>
        </a:ln>
      </c:spPr>
    </c:plotArea>
    <c:plotVisOnly val="1"/>
    <c:dispBlanksAs val="gap"/>
    <c:showDLblsOverMax val="0"/>
    <c:extLst/>
  </c:chart>
  <c:spPr>
    <a:noFill/>
    <a:ln>
      <a:noFill/>
    </a:ln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6070107389899575E-2"/>
          <c:y val="0.16151791463538365"/>
          <c:w val="0.7454353582162242"/>
          <c:h val="0.70752957583703013"/>
        </c:manualLayout>
      </c:layout>
      <c:scatterChart>
        <c:scatterStyle val="lineMarker"/>
        <c:varyColors val="0"/>
        <c:ser>
          <c:idx val="1"/>
          <c:order val="1"/>
          <c:tx>
            <c:v>S2_24h</c:v>
          </c:tx>
          <c:spPr>
            <a:ln w="22225">
              <a:solidFill>
                <a:srgbClr val="002060"/>
              </a:solidFill>
            </a:ln>
          </c:spPr>
          <c:marker>
            <c:symbol val="none"/>
          </c:marker>
          <c:xVal>
            <c:numRef>
              <c:f>'[1]0917S2_ex400_700V'!$A$23:$A$1273</c:f>
              <c:numCache>
                <c:formatCode>General</c:formatCode>
                <c:ptCount val="1251"/>
                <c:pt idx="0">
                  <c:v>700</c:v>
                </c:pt>
                <c:pt idx="1">
                  <c:v>699.8</c:v>
                </c:pt>
                <c:pt idx="2">
                  <c:v>699.6</c:v>
                </c:pt>
                <c:pt idx="3">
                  <c:v>699.4</c:v>
                </c:pt>
                <c:pt idx="4">
                  <c:v>699.2</c:v>
                </c:pt>
                <c:pt idx="5">
                  <c:v>699</c:v>
                </c:pt>
                <c:pt idx="6">
                  <c:v>698.8</c:v>
                </c:pt>
                <c:pt idx="7">
                  <c:v>698.6</c:v>
                </c:pt>
                <c:pt idx="8">
                  <c:v>698.4</c:v>
                </c:pt>
                <c:pt idx="9">
                  <c:v>698.2</c:v>
                </c:pt>
                <c:pt idx="10">
                  <c:v>698</c:v>
                </c:pt>
                <c:pt idx="11">
                  <c:v>697.8</c:v>
                </c:pt>
                <c:pt idx="12">
                  <c:v>697.6</c:v>
                </c:pt>
                <c:pt idx="13">
                  <c:v>697.4</c:v>
                </c:pt>
                <c:pt idx="14">
                  <c:v>697.2</c:v>
                </c:pt>
                <c:pt idx="15">
                  <c:v>697</c:v>
                </c:pt>
                <c:pt idx="16">
                  <c:v>696.8</c:v>
                </c:pt>
                <c:pt idx="17">
                  <c:v>696.6</c:v>
                </c:pt>
                <c:pt idx="18">
                  <c:v>696.4</c:v>
                </c:pt>
                <c:pt idx="19">
                  <c:v>696.2</c:v>
                </c:pt>
                <c:pt idx="20">
                  <c:v>696</c:v>
                </c:pt>
                <c:pt idx="21">
                  <c:v>695.8</c:v>
                </c:pt>
                <c:pt idx="22">
                  <c:v>695.6</c:v>
                </c:pt>
                <c:pt idx="23">
                  <c:v>695.4</c:v>
                </c:pt>
                <c:pt idx="24">
                  <c:v>695.2</c:v>
                </c:pt>
                <c:pt idx="25">
                  <c:v>695</c:v>
                </c:pt>
                <c:pt idx="26">
                  <c:v>694.8</c:v>
                </c:pt>
                <c:pt idx="27">
                  <c:v>694.6</c:v>
                </c:pt>
                <c:pt idx="28">
                  <c:v>694.4</c:v>
                </c:pt>
                <c:pt idx="29">
                  <c:v>694.2</c:v>
                </c:pt>
                <c:pt idx="30">
                  <c:v>694</c:v>
                </c:pt>
                <c:pt idx="31">
                  <c:v>693.8</c:v>
                </c:pt>
                <c:pt idx="32">
                  <c:v>693.6</c:v>
                </c:pt>
                <c:pt idx="33">
                  <c:v>693.4</c:v>
                </c:pt>
                <c:pt idx="34">
                  <c:v>693.2</c:v>
                </c:pt>
                <c:pt idx="35">
                  <c:v>693</c:v>
                </c:pt>
                <c:pt idx="36">
                  <c:v>692.8</c:v>
                </c:pt>
                <c:pt idx="37">
                  <c:v>692.6</c:v>
                </c:pt>
                <c:pt idx="38">
                  <c:v>692.4</c:v>
                </c:pt>
                <c:pt idx="39">
                  <c:v>692.2</c:v>
                </c:pt>
                <c:pt idx="40">
                  <c:v>692</c:v>
                </c:pt>
                <c:pt idx="41">
                  <c:v>691.8</c:v>
                </c:pt>
                <c:pt idx="42">
                  <c:v>691.6</c:v>
                </c:pt>
                <c:pt idx="43">
                  <c:v>691.4</c:v>
                </c:pt>
                <c:pt idx="44">
                  <c:v>691.2</c:v>
                </c:pt>
                <c:pt idx="45">
                  <c:v>691</c:v>
                </c:pt>
                <c:pt idx="46">
                  <c:v>690.8</c:v>
                </c:pt>
                <c:pt idx="47">
                  <c:v>690.6</c:v>
                </c:pt>
                <c:pt idx="48">
                  <c:v>690.4</c:v>
                </c:pt>
                <c:pt idx="49">
                  <c:v>690.2</c:v>
                </c:pt>
                <c:pt idx="50">
                  <c:v>690</c:v>
                </c:pt>
                <c:pt idx="51">
                  <c:v>689.8</c:v>
                </c:pt>
                <c:pt idx="52">
                  <c:v>689.6</c:v>
                </c:pt>
                <c:pt idx="53">
                  <c:v>689.4</c:v>
                </c:pt>
                <c:pt idx="54">
                  <c:v>689.2</c:v>
                </c:pt>
                <c:pt idx="55">
                  <c:v>689</c:v>
                </c:pt>
                <c:pt idx="56">
                  <c:v>688.8</c:v>
                </c:pt>
                <c:pt idx="57">
                  <c:v>688.6</c:v>
                </c:pt>
                <c:pt idx="58">
                  <c:v>688.4</c:v>
                </c:pt>
                <c:pt idx="59">
                  <c:v>688.2</c:v>
                </c:pt>
                <c:pt idx="60">
                  <c:v>688</c:v>
                </c:pt>
                <c:pt idx="61">
                  <c:v>687.8</c:v>
                </c:pt>
                <c:pt idx="62">
                  <c:v>687.6</c:v>
                </c:pt>
                <c:pt idx="63">
                  <c:v>687.4</c:v>
                </c:pt>
                <c:pt idx="64">
                  <c:v>687.2</c:v>
                </c:pt>
                <c:pt idx="65">
                  <c:v>687</c:v>
                </c:pt>
                <c:pt idx="66">
                  <c:v>686.8</c:v>
                </c:pt>
                <c:pt idx="67">
                  <c:v>686.6</c:v>
                </c:pt>
                <c:pt idx="68">
                  <c:v>686.4</c:v>
                </c:pt>
                <c:pt idx="69">
                  <c:v>686.2</c:v>
                </c:pt>
                <c:pt idx="70">
                  <c:v>686</c:v>
                </c:pt>
                <c:pt idx="71">
                  <c:v>685.8</c:v>
                </c:pt>
                <c:pt idx="72">
                  <c:v>685.6</c:v>
                </c:pt>
                <c:pt idx="73">
                  <c:v>685.4</c:v>
                </c:pt>
                <c:pt idx="74">
                  <c:v>685.2</c:v>
                </c:pt>
                <c:pt idx="75">
                  <c:v>685</c:v>
                </c:pt>
                <c:pt idx="76">
                  <c:v>684.8</c:v>
                </c:pt>
                <c:pt idx="77">
                  <c:v>684.6</c:v>
                </c:pt>
                <c:pt idx="78">
                  <c:v>684.4</c:v>
                </c:pt>
                <c:pt idx="79">
                  <c:v>684.2</c:v>
                </c:pt>
                <c:pt idx="80">
                  <c:v>684</c:v>
                </c:pt>
                <c:pt idx="81">
                  <c:v>683.8</c:v>
                </c:pt>
                <c:pt idx="82">
                  <c:v>683.6</c:v>
                </c:pt>
                <c:pt idx="83">
                  <c:v>683.4</c:v>
                </c:pt>
                <c:pt idx="84">
                  <c:v>683.2</c:v>
                </c:pt>
                <c:pt idx="85">
                  <c:v>683</c:v>
                </c:pt>
                <c:pt idx="86">
                  <c:v>682.8</c:v>
                </c:pt>
                <c:pt idx="87">
                  <c:v>682.6</c:v>
                </c:pt>
                <c:pt idx="88">
                  <c:v>682.4</c:v>
                </c:pt>
                <c:pt idx="89">
                  <c:v>682.2</c:v>
                </c:pt>
                <c:pt idx="90">
                  <c:v>682</c:v>
                </c:pt>
                <c:pt idx="91">
                  <c:v>681.8</c:v>
                </c:pt>
                <c:pt idx="92">
                  <c:v>681.6</c:v>
                </c:pt>
                <c:pt idx="93">
                  <c:v>681.4</c:v>
                </c:pt>
                <c:pt idx="94">
                  <c:v>681.2</c:v>
                </c:pt>
                <c:pt idx="95">
                  <c:v>681</c:v>
                </c:pt>
                <c:pt idx="96">
                  <c:v>680.8</c:v>
                </c:pt>
                <c:pt idx="97">
                  <c:v>680.6</c:v>
                </c:pt>
                <c:pt idx="98">
                  <c:v>680.4</c:v>
                </c:pt>
                <c:pt idx="99">
                  <c:v>680.2</c:v>
                </c:pt>
                <c:pt idx="100">
                  <c:v>680</c:v>
                </c:pt>
                <c:pt idx="101">
                  <c:v>679.8</c:v>
                </c:pt>
                <c:pt idx="102">
                  <c:v>679.6</c:v>
                </c:pt>
                <c:pt idx="103">
                  <c:v>679.4</c:v>
                </c:pt>
                <c:pt idx="104">
                  <c:v>679.2</c:v>
                </c:pt>
                <c:pt idx="105">
                  <c:v>679</c:v>
                </c:pt>
                <c:pt idx="106">
                  <c:v>678.8</c:v>
                </c:pt>
                <c:pt idx="107">
                  <c:v>678.6</c:v>
                </c:pt>
                <c:pt idx="108">
                  <c:v>678.4</c:v>
                </c:pt>
                <c:pt idx="109">
                  <c:v>678.2</c:v>
                </c:pt>
                <c:pt idx="110">
                  <c:v>678</c:v>
                </c:pt>
                <c:pt idx="111">
                  <c:v>677.8</c:v>
                </c:pt>
                <c:pt idx="112">
                  <c:v>677.6</c:v>
                </c:pt>
                <c:pt idx="113">
                  <c:v>677.4</c:v>
                </c:pt>
                <c:pt idx="114">
                  <c:v>677.2</c:v>
                </c:pt>
                <c:pt idx="115">
                  <c:v>677</c:v>
                </c:pt>
                <c:pt idx="116">
                  <c:v>676.8</c:v>
                </c:pt>
                <c:pt idx="117">
                  <c:v>676.6</c:v>
                </c:pt>
                <c:pt idx="118">
                  <c:v>676.4</c:v>
                </c:pt>
                <c:pt idx="119">
                  <c:v>676.2</c:v>
                </c:pt>
                <c:pt idx="120">
                  <c:v>676</c:v>
                </c:pt>
                <c:pt idx="121">
                  <c:v>675.8</c:v>
                </c:pt>
                <c:pt idx="122">
                  <c:v>675.6</c:v>
                </c:pt>
                <c:pt idx="123">
                  <c:v>675.4</c:v>
                </c:pt>
                <c:pt idx="124">
                  <c:v>675.2</c:v>
                </c:pt>
                <c:pt idx="125">
                  <c:v>675</c:v>
                </c:pt>
                <c:pt idx="126">
                  <c:v>674.8</c:v>
                </c:pt>
                <c:pt idx="127">
                  <c:v>674.6</c:v>
                </c:pt>
                <c:pt idx="128">
                  <c:v>674.4</c:v>
                </c:pt>
                <c:pt idx="129">
                  <c:v>674.2</c:v>
                </c:pt>
                <c:pt idx="130">
                  <c:v>674</c:v>
                </c:pt>
                <c:pt idx="131">
                  <c:v>673.8</c:v>
                </c:pt>
                <c:pt idx="132">
                  <c:v>673.6</c:v>
                </c:pt>
                <c:pt idx="133">
                  <c:v>673.4</c:v>
                </c:pt>
                <c:pt idx="134">
                  <c:v>673.2</c:v>
                </c:pt>
                <c:pt idx="135">
                  <c:v>673</c:v>
                </c:pt>
                <c:pt idx="136">
                  <c:v>672.8</c:v>
                </c:pt>
                <c:pt idx="137">
                  <c:v>672.6</c:v>
                </c:pt>
                <c:pt idx="138">
                  <c:v>672.4</c:v>
                </c:pt>
                <c:pt idx="139">
                  <c:v>672.2</c:v>
                </c:pt>
                <c:pt idx="140">
                  <c:v>672</c:v>
                </c:pt>
                <c:pt idx="141">
                  <c:v>671.8</c:v>
                </c:pt>
                <c:pt idx="142">
                  <c:v>671.6</c:v>
                </c:pt>
                <c:pt idx="143">
                  <c:v>671.4</c:v>
                </c:pt>
                <c:pt idx="144">
                  <c:v>671.2</c:v>
                </c:pt>
                <c:pt idx="145">
                  <c:v>671</c:v>
                </c:pt>
                <c:pt idx="146">
                  <c:v>670.8</c:v>
                </c:pt>
                <c:pt idx="147">
                  <c:v>670.6</c:v>
                </c:pt>
                <c:pt idx="148">
                  <c:v>670.4</c:v>
                </c:pt>
                <c:pt idx="149">
                  <c:v>670.2</c:v>
                </c:pt>
                <c:pt idx="150">
                  <c:v>670</c:v>
                </c:pt>
                <c:pt idx="151">
                  <c:v>669.8</c:v>
                </c:pt>
                <c:pt idx="152">
                  <c:v>669.6</c:v>
                </c:pt>
                <c:pt idx="153">
                  <c:v>669.4</c:v>
                </c:pt>
                <c:pt idx="154">
                  <c:v>669.2</c:v>
                </c:pt>
                <c:pt idx="155">
                  <c:v>669</c:v>
                </c:pt>
                <c:pt idx="156">
                  <c:v>668.8</c:v>
                </c:pt>
                <c:pt idx="157">
                  <c:v>668.6</c:v>
                </c:pt>
                <c:pt idx="158">
                  <c:v>668.4</c:v>
                </c:pt>
                <c:pt idx="159">
                  <c:v>668.2</c:v>
                </c:pt>
                <c:pt idx="160">
                  <c:v>668</c:v>
                </c:pt>
                <c:pt idx="161">
                  <c:v>667.8</c:v>
                </c:pt>
                <c:pt idx="162">
                  <c:v>667.6</c:v>
                </c:pt>
                <c:pt idx="163">
                  <c:v>667.4</c:v>
                </c:pt>
                <c:pt idx="164">
                  <c:v>667.2</c:v>
                </c:pt>
                <c:pt idx="165">
                  <c:v>667</c:v>
                </c:pt>
                <c:pt idx="166">
                  <c:v>666.8</c:v>
                </c:pt>
                <c:pt idx="167">
                  <c:v>666.6</c:v>
                </c:pt>
                <c:pt idx="168">
                  <c:v>666.4</c:v>
                </c:pt>
                <c:pt idx="169">
                  <c:v>666.2</c:v>
                </c:pt>
                <c:pt idx="170">
                  <c:v>666</c:v>
                </c:pt>
                <c:pt idx="171">
                  <c:v>665.8</c:v>
                </c:pt>
                <c:pt idx="172">
                  <c:v>665.6</c:v>
                </c:pt>
                <c:pt idx="173">
                  <c:v>665.4</c:v>
                </c:pt>
                <c:pt idx="174">
                  <c:v>665.2</c:v>
                </c:pt>
                <c:pt idx="175">
                  <c:v>665</c:v>
                </c:pt>
                <c:pt idx="176">
                  <c:v>664.8</c:v>
                </c:pt>
                <c:pt idx="177">
                  <c:v>664.6</c:v>
                </c:pt>
                <c:pt idx="178">
                  <c:v>664.4</c:v>
                </c:pt>
                <c:pt idx="179">
                  <c:v>664.2</c:v>
                </c:pt>
                <c:pt idx="180">
                  <c:v>664</c:v>
                </c:pt>
                <c:pt idx="181">
                  <c:v>663.8</c:v>
                </c:pt>
                <c:pt idx="182">
                  <c:v>663.6</c:v>
                </c:pt>
                <c:pt idx="183">
                  <c:v>663.4</c:v>
                </c:pt>
                <c:pt idx="184">
                  <c:v>663.2</c:v>
                </c:pt>
                <c:pt idx="185">
                  <c:v>663</c:v>
                </c:pt>
                <c:pt idx="186">
                  <c:v>662.8</c:v>
                </c:pt>
                <c:pt idx="187">
                  <c:v>662.6</c:v>
                </c:pt>
                <c:pt idx="188">
                  <c:v>662.4</c:v>
                </c:pt>
                <c:pt idx="189">
                  <c:v>662.2</c:v>
                </c:pt>
                <c:pt idx="190">
                  <c:v>662</c:v>
                </c:pt>
                <c:pt idx="191">
                  <c:v>661.8</c:v>
                </c:pt>
                <c:pt idx="192">
                  <c:v>661.6</c:v>
                </c:pt>
                <c:pt idx="193">
                  <c:v>661.4</c:v>
                </c:pt>
                <c:pt idx="194">
                  <c:v>661.2</c:v>
                </c:pt>
                <c:pt idx="195">
                  <c:v>661</c:v>
                </c:pt>
                <c:pt idx="196">
                  <c:v>660.8</c:v>
                </c:pt>
                <c:pt idx="197">
                  <c:v>660.6</c:v>
                </c:pt>
                <c:pt idx="198">
                  <c:v>660.4</c:v>
                </c:pt>
                <c:pt idx="199">
                  <c:v>660.2</c:v>
                </c:pt>
                <c:pt idx="200">
                  <c:v>660</c:v>
                </c:pt>
                <c:pt idx="201">
                  <c:v>659.8</c:v>
                </c:pt>
                <c:pt idx="202">
                  <c:v>659.6</c:v>
                </c:pt>
                <c:pt idx="203">
                  <c:v>659.4</c:v>
                </c:pt>
                <c:pt idx="204">
                  <c:v>659.2</c:v>
                </c:pt>
                <c:pt idx="205">
                  <c:v>659</c:v>
                </c:pt>
                <c:pt idx="206">
                  <c:v>658.8</c:v>
                </c:pt>
                <c:pt idx="207">
                  <c:v>658.6</c:v>
                </c:pt>
                <c:pt idx="208">
                  <c:v>658.4</c:v>
                </c:pt>
                <c:pt idx="209">
                  <c:v>658.2</c:v>
                </c:pt>
                <c:pt idx="210">
                  <c:v>658</c:v>
                </c:pt>
                <c:pt idx="211">
                  <c:v>657.8</c:v>
                </c:pt>
                <c:pt idx="212">
                  <c:v>657.6</c:v>
                </c:pt>
                <c:pt idx="213">
                  <c:v>657.4</c:v>
                </c:pt>
                <c:pt idx="214">
                  <c:v>657.2</c:v>
                </c:pt>
                <c:pt idx="215">
                  <c:v>657</c:v>
                </c:pt>
                <c:pt idx="216">
                  <c:v>656.8</c:v>
                </c:pt>
                <c:pt idx="217">
                  <c:v>656.6</c:v>
                </c:pt>
                <c:pt idx="218">
                  <c:v>656.4</c:v>
                </c:pt>
                <c:pt idx="219">
                  <c:v>656.2</c:v>
                </c:pt>
                <c:pt idx="220">
                  <c:v>656</c:v>
                </c:pt>
                <c:pt idx="221">
                  <c:v>655.8</c:v>
                </c:pt>
                <c:pt idx="222">
                  <c:v>655.6</c:v>
                </c:pt>
                <c:pt idx="223">
                  <c:v>655.4</c:v>
                </c:pt>
                <c:pt idx="224">
                  <c:v>655.20000000000005</c:v>
                </c:pt>
                <c:pt idx="225">
                  <c:v>655</c:v>
                </c:pt>
                <c:pt idx="226">
                  <c:v>654.79999999999995</c:v>
                </c:pt>
                <c:pt idx="227">
                  <c:v>654.6</c:v>
                </c:pt>
                <c:pt idx="228">
                  <c:v>654.4</c:v>
                </c:pt>
                <c:pt idx="229">
                  <c:v>654.20000000000005</c:v>
                </c:pt>
                <c:pt idx="230">
                  <c:v>654</c:v>
                </c:pt>
                <c:pt idx="231">
                  <c:v>653.79999999999995</c:v>
                </c:pt>
                <c:pt idx="232">
                  <c:v>653.6</c:v>
                </c:pt>
                <c:pt idx="233">
                  <c:v>653.4</c:v>
                </c:pt>
                <c:pt idx="234">
                  <c:v>653.20000000000005</c:v>
                </c:pt>
                <c:pt idx="235">
                  <c:v>653</c:v>
                </c:pt>
                <c:pt idx="236">
                  <c:v>652.79999999999995</c:v>
                </c:pt>
                <c:pt idx="237">
                  <c:v>652.6</c:v>
                </c:pt>
                <c:pt idx="238">
                  <c:v>652.4</c:v>
                </c:pt>
                <c:pt idx="239">
                  <c:v>652.20000000000005</c:v>
                </c:pt>
                <c:pt idx="240">
                  <c:v>652</c:v>
                </c:pt>
                <c:pt idx="241">
                  <c:v>651.79999999999995</c:v>
                </c:pt>
                <c:pt idx="242">
                  <c:v>651.6</c:v>
                </c:pt>
                <c:pt idx="243">
                  <c:v>651.4</c:v>
                </c:pt>
                <c:pt idx="244">
                  <c:v>651.20000000000005</c:v>
                </c:pt>
                <c:pt idx="245">
                  <c:v>651</c:v>
                </c:pt>
                <c:pt idx="246">
                  <c:v>650.79999999999995</c:v>
                </c:pt>
                <c:pt idx="247">
                  <c:v>650.6</c:v>
                </c:pt>
                <c:pt idx="248">
                  <c:v>650.4</c:v>
                </c:pt>
                <c:pt idx="249">
                  <c:v>650.20000000000005</c:v>
                </c:pt>
                <c:pt idx="250">
                  <c:v>650</c:v>
                </c:pt>
                <c:pt idx="251">
                  <c:v>649.79999999999995</c:v>
                </c:pt>
                <c:pt idx="252">
                  <c:v>649.6</c:v>
                </c:pt>
                <c:pt idx="253">
                  <c:v>649.4</c:v>
                </c:pt>
                <c:pt idx="254">
                  <c:v>649.20000000000005</c:v>
                </c:pt>
                <c:pt idx="255">
                  <c:v>649</c:v>
                </c:pt>
                <c:pt idx="256">
                  <c:v>648.79999999999995</c:v>
                </c:pt>
                <c:pt idx="257">
                  <c:v>648.6</c:v>
                </c:pt>
                <c:pt idx="258">
                  <c:v>648.4</c:v>
                </c:pt>
                <c:pt idx="259">
                  <c:v>648.20000000000005</c:v>
                </c:pt>
                <c:pt idx="260">
                  <c:v>648</c:v>
                </c:pt>
                <c:pt idx="261">
                  <c:v>647.79999999999995</c:v>
                </c:pt>
                <c:pt idx="262">
                  <c:v>647.6</c:v>
                </c:pt>
                <c:pt idx="263">
                  <c:v>647.4</c:v>
                </c:pt>
                <c:pt idx="264">
                  <c:v>647.20000000000005</c:v>
                </c:pt>
                <c:pt idx="265">
                  <c:v>647</c:v>
                </c:pt>
                <c:pt idx="266">
                  <c:v>646.79999999999995</c:v>
                </c:pt>
                <c:pt idx="267">
                  <c:v>646.6</c:v>
                </c:pt>
                <c:pt idx="268">
                  <c:v>646.4</c:v>
                </c:pt>
                <c:pt idx="269">
                  <c:v>646.20000000000005</c:v>
                </c:pt>
                <c:pt idx="270">
                  <c:v>646</c:v>
                </c:pt>
                <c:pt idx="271">
                  <c:v>645.79999999999995</c:v>
                </c:pt>
                <c:pt idx="272">
                  <c:v>645.6</c:v>
                </c:pt>
                <c:pt idx="273">
                  <c:v>645.4</c:v>
                </c:pt>
                <c:pt idx="274">
                  <c:v>645.20000000000005</c:v>
                </c:pt>
                <c:pt idx="275">
                  <c:v>645</c:v>
                </c:pt>
                <c:pt idx="276">
                  <c:v>644.79999999999995</c:v>
                </c:pt>
                <c:pt idx="277">
                  <c:v>644.6</c:v>
                </c:pt>
                <c:pt idx="278">
                  <c:v>644.4</c:v>
                </c:pt>
                <c:pt idx="279">
                  <c:v>644.20000000000005</c:v>
                </c:pt>
                <c:pt idx="280">
                  <c:v>644</c:v>
                </c:pt>
                <c:pt idx="281">
                  <c:v>643.79999999999995</c:v>
                </c:pt>
                <c:pt idx="282">
                  <c:v>643.6</c:v>
                </c:pt>
                <c:pt idx="283">
                  <c:v>643.4</c:v>
                </c:pt>
                <c:pt idx="284">
                  <c:v>643.20000000000005</c:v>
                </c:pt>
                <c:pt idx="285">
                  <c:v>643</c:v>
                </c:pt>
                <c:pt idx="286">
                  <c:v>642.79999999999995</c:v>
                </c:pt>
                <c:pt idx="287">
                  <c:v>642.6</c:v>
                </c:pt>
                <c:pt idx="288">
                  <c:v>642.4</c:v>
                </c:pt>
                <c:pt idx="289">
                  <c:v>642.20000000000005</c:v>
                </c:pt>
                <c:pt idx="290">
                  <c:v>642</c:v>
                </c:pt>
                <c:pt idx="291">
                  <c:v>641.79999999999995</c:v>
                </c:pt>
                <c:pt idx="292">
                  <c:v>641.6</c:v>
                </c:pt>
                <c:pt idx="293">
                  <c:v>641.4</c:v>
                </c:pt>
                <c:pt idx="294">
                  <c:v>641.20000000000005</c:v>
                </c:pt>
                <c:pt idx="295">
                  <c:v>641</c:v>
                </c:pt>
                <c:pt idx="296">
                  <c:v>640.79999999999995</c:v>
                </c:pt>
                <c:pt idx="297">
                  <c:v>640.6</c:v>
                </c:pt>
                <c:pt idx="298">
                  <c:v>640.4</c:v>
                </c:pt>
                <c:pt idx="299">
                  <c:v>640.20000000000005</c:v>
                </c:pt>
                <c:pt idx="300">
                  <c:v>640</c:v>
                </c:pt>
                <c:pt idx="301">
                  <c:v>639.79999999999995</c:v>
                </c:pt>
                <c:pt idx="302">
                  <c:v>639.6</c:v>
                </c:pt>
                <c:pt idx="303">
                  <c:v>639.4</c:v>
                </c:pt>
                <c:pt idx="304">
                  <c:v>639.20000000000005</c:v>
                </c:pt>
                <c:pt idx="305">
                  <c:v>639</c:v>
                </c:pt>
                <c:pt idx="306">
                  <c:v>638.79999999999995</c:v>
                </c:pt>
                <c:pt idx="307">
                  <c:v>638.6</c:v>
                </c:pt>
                <c:pt idx="308">
                  <c:v>638.4</c:v>
                </c:pt>
                <c:pt idx="309">
                  <c:v>638.20000000000005</c:v>
                </c:pt>
                <c:pt idx="310">
                  <c:v>638</c:v>
                </c:pt>
                <c:pt idx="311">
                  <c:v>637.79999999999995</c:v>
                </c:pt>
                <c:pt idx="312">
                  <c:v>637.6</c:v>
                </c:pt>
                <c:pt idx="313">
                  <c:v>637.4</c:v>
                </c:pt>
                <c:pt idx="314">
                  <c:v>637.20000000000005</c:v>
                </c:pt>
                <c:pt idx="315">
                  <c:v>637</c:v>
                </c:pt>
                <c:pt idx="316">
                  <c:v>636.79999999999995</c:v>
                </c:pt>
                <c:pt idx="317">
                  <c:v>636.6</c:v>
                </c:pt>
                <c:pt idx="318">
                  <c:v>636.4</c:v>
                </c:pt>
                <c:pt idx="319">
                  <c:v>636.20000000000005</c:v>
                </c:pt>
                <c:pt idx="320">
                  <c:v>636</c:v>
                </c:pt>
                <c:pt idx="321">
                  <c:v>635.79999999999995</c:v>
                </c:pt>
                <c:pt idx="322">
                  <c:v>635.6</c:v>
                </c:pt>
                <c:pt idx="323">
                  <c:v>635.4</c:v>
                </c:pt>
                <c:pt idx="324">
                  <c:v>635.20000000000005</c:v>
                </c:pt>
                <c:pt idx="325">
                  <c:v>635</c:v>
                </c:pt>
                <c:pt idx="326">
                  <c:v>634.79999999999995</c:v>
                </c:pt>
                <c:pt idx="327">
                  <c:v>634.6</c:v>
                </c:pt>
                <c:pt idx="328">
                  <c:v>634.4</c:v>
                </c:pt>
                <c:pt idx="329">
                  <c:v>634.20000000000005</c:v>
                </c:pt>
                <c:pt idx="330">
                  <c:v>634</c:v>
                </c:pt>
                <c:pt idx="331">
                  <c:v>633.79999999999995</c:v>
                </c:pt>
                <c:pt idx="332">
                  <c:v>633.6</c:v>
                </c:pt>
                <c:pt idx="333">
                  <c:v>633.4</c:v>
                </c:pt>
                <c:pt idx="334">
                  <c:v>633.20000000000005</c:v>
                </c:pt>
                <c:pt idx="335">
                  <c:v>633</c:v>
                </c:pt>
                <c:pt idx="336">
                  <c:v>632.79999999999995</c:v>
                </c:pt>
                <c:pt idx="337">
                  <c:v>632.6</c:v>
                </c:pt>
                <c:pt idx="338">
                  <c:v>632.4</c:v>
                </c:pt>
                <c:pt idx="339">
                  <c:v>632.20000000000005</c:v>
                </c:pt>
                <c:pt idx="340">
                  <c:v>632</c:v>
                </c:pt>
                <c:pt idx="341">
                  <c:v>631.79999999999995</c:v>
                </c:pt>
                <c:pt idx="342">
                  <c:v>631.6</c:v>
                </c:pt>
                <c:pt idx="343">
                  <c:v>631.4</c:v>
                </c:pt>
                <c:pt idx="344">
                  <c:v>631.20000000000005</c:v>
                </c:pt>
                <c:pt idx="345">
                  <c:v>631</c:v>
                </c:pt>
                <c:pt idx="346">
                  <c:v>630.79999999999995</c:v>
                </c:pt>
                <c:pt idx="347">
                  <c:v>630.6</c:v>
                </c:pt>
                <c:pt idx="348">
                  <c:v>630.4</c:v>
                </c:pt>
                <c:pt idx="349">
                  <c:v>630.20000000000005</c:v>
                </c:pt>
                <c:pt idx="350">
                  <c:v>630</c:v>
                </c:pt>
                <c:pt idx="351">
                  <c:v>629.79999999999995</c:v>
                </c:pt>
                <c:pt idx="352">
                  <c:v>629.6</c:v>
                </c:pt>
                <c:pt idx="353">
                  <c:v>629.4</c:v>
                </c:pt>
                <c:pt idx="354">
                  <c:v>629.20000000000005</c:v>
                </c:pt>
                <c:pt idx="355">
                  <c:v>629</c:v>
                </c:pt>
                <c:pt idx="356">
                  <c:v>628.79999999999995</c:v>
                </c:pt>
                <c:pt idx="357">
                  <c:v>628.6</c:v>
                </c:pt>
                <c:pt idx="358">
                  <c:v>628.4</c:v>
                </c:pt>
                <c:pt idx="359">
                  <c:v>628.20000000000005</c:v>
                </c:pt>
                <c:pt idx="360">
                  <c:v>628</c:v>
                </c:pt>
                <c:pt idx="361">
                  <c:v>627.79999999999995</c:v>
                </c:pt>
                <c:pt idx="362">
                  <c:v>627.6</c:v>
                </c:pt>
                <c:pt idx="363">
                  <c:v>627.4</c:v>
                </c:pt>
                <c:pt idx="364">
                  <c:v>627.20000000000005</c:v>
                </c:pt>
                <c:pt idx="365">
                  <c:v>627</c:v>
                </c:pt>
                <c:pt idx="366">
                  <c:v>626.79999999999995</c:v>
                </c:pt>
                <c:pt idx="367">
                  <c:v>626.6</c:v>
                </c:pt>
                <c:pt idx="368">
                  <c:v>626.4</c:v>
                </c:pt>
                <c:pt idx="369">
                  <c:v>626.20000000000005</c:v>
                </c:pt>
                <c:pt idx="370">
                  <c:v>626</c:v>
                </c:pt>
                <c:pt idx="371">
                  <c:v>625.79999999999995</c:v>
                </c:pt>
                <c:pt idx="372">
                  <c:v>625.6</c:v>
                </c:pt>
                <c:pt idx="373">
                  <c:v>625.4</c:v>
                </c:pt>
                <c:pt idx="374">
                  <c:v>625.20000000000005</c:v>
                </c:pt>
                <c:pt idx="375">
                  <c:v>625</c:v>
                </c:pt>
                <c:pt idx="376">
                  <c:v>624.79999999999995</c:v>
                </c:pt>
                <c:pt idx="377">
                  <c:v>624.6</c:v>
                </c:pt>
                <c:pt idx="378">
                  <c:v>624.4</c:v>
                </c:pt>
                <c:pt idx="379">
                  <c:v>624.20000000000005</c:v>
                </c:pt>
                <c:pt idx="380">
                  <c:v>624</c:v>
                </c:pt>
                <c:pt idx="381">
                  <c:v>623.79999999999995</c:v>
                </c:pt>
                <c:pt idx="382">
                  <c:v>623.6</c:v>
                </c:pt>
                <c:pt idx="383">
                  <c:v>623.4</c:v>
                </c:pt>
                <c:pt idx="384">
                  <c:v>623.20000000000005</c:v>
                </c:pt>
                <c:pt idx="385">
                  <c:v>623</c:v>
                </c:pt>
                <c:pt idx="386">
                  <c:v>622.79999999999995</c:v>
                </c:pt>
                <c:pt idx="387">
                  <c:v>622.6</c:v>
                </c:pt>
                <c:pt idx="388">
                  <c:v>622.4</c:v>
                </c:pt>
                <c:pt idx="389">
                  <c:v>622.20000000000005</c:v>
                </c:pt>
                <c:pt idx="390">
                  <c:v>622</c:v>
                </c:pt>
                <c:pt idx="391">
                  <c:v>621.79999999999995</c:v>
                </c:pt>
                <c:pt idx="392">
                  <c:v>621.6</c:v>
                </c:pt>
                <c:pt idx="393">
                  <c:v>621.4</c:v>
                </c:pt>
                <c:pt idx="394">
                  <c:v>621.20000000000005</c:v>
                </c:pt>
                <c:pt idx="395">
                  <c:v>621</c:v>
                </c:pt>
                <c:pt idx="396">
                  <c:v>620.79999999999995</c:v>
                </c:pt>
                <c:pt idx="397">
                  <c:v>620.6</c:v>
                </c:pt>
                <c:pt idx="398">
                  <c:v>620.4</c:v>
                </c:pt>
                <c:pt idx="399">
                  <c:v>620.20000000000005</c:v>
                </c:pt>
                <c:pt idx="400">
                  <c:v>620</c:v>
                </c:pt>
                <c:pt idx="401">
                  <c:v>619.79999999999995</c:v>
                </c:pt>
                <c:pt idx="402">
                  <c:v>619.6</c:v>
                </c:pt>
                <c:pt idx="403">
                  <c:v>619.4</c:v>
                </c:pt>
                <c:pt idx="404">
                  <c:v>619.20000000000005</c:v>
                </c:pt>
                <c:pt idx="405">
                  <c:v>619</c:v>
                </c:pt>
                <c:pt idx="406">
                  <c:v>618.79999999999995</c:v>
                </c:pt>
                <c:pt idx="407">
                  <c:v>618.6</c:v>
                </c:pt>
                <c:pt idx="408">
                  <c:v>618.4</c:v>
                </c:pt>
                <c:pt idx="409">
                  <c:v>618.20000000000005</c:v>
                </c:pt>
                <c:pt idx="410">
                  <c:v>618</c:v>
                </c:pt>
                <c:pt idx="411">
                  <c:v>617.79999999999995</c:v>
                </c:pt>
                <c:pt idx="412">
                  <c:v>617.6</c:v>
                </c:pt>
                <c:pt idx="413">
                  <c:v>617.4</c:v>
                </c:pt>
                <c:pt idx="414">
                  <c:v>617.20000000000005</c:v>
                </c:pt>
                <c:pt idx="415">
                  <c:v>617</c:v>
                </c:pt>
                <c:pt idx="416">
                  <c:v>616.79999999999995</c:v>
                </c:pt>
                <c:pt idx="417">
                  <c:v>616.6</c:v>
                </c:pt>
                <c:pt idx="418">
                  <c:v>616.4</c:v>
                </c:pt>
                <c:pt idx="419">
                  <c:v>616.20000000000005</c:v>
                </c:pt>
                <c:pt idx="420">
                  <c:v>616</c:v>
                </c:pt>
                <c:pt idx="421">
                  <c:v>615.79999999999995</c:v>
                </c:pt>
                <c:pt idx="422">
                  <c:v>615.6</c:v>
                </c:pt>
                <c:pt idx="423">
                  <c:v>615.4</c:v>
                </c:pt>
                <c:pt idx="424">
                  <c:v>615.20000000000005</c:v>
                </c:pt>
                <c:pt idx="425">
                  <c:v>615</c:v>
                </c:pt>
                <c:pt idx="426">
                  <c:v>614.79999999999995</c:v>
                </c:pt>
                <c:pt idx="427">
                  <c:v>614.6</c:v>
                </c:pt>
                <c:pt idx="428">
                  <c:v>614.4</c:v>
                </c:pt>
                <c:pt idx="429">
                  <c:v>614.20000000000005</c:v>
                </c:pt>
                <c:pt idx="430">
                  <c:v>614</c:v>
                </c:pt>
                <c:pt idx="431">
                  <c:v>613.79999999999995</c:v>
                </c:pt>
                <c:pt idx="432">
                  <c:v>613.6</c:v>
                </c:pt>
                <c:pt idx="433">
                  <c:v>613.4</c:v>
                </c:pt>
                <c:pt idx="434">
                  <c:v>613.20000000000005</c:v>
                </c:pt>
                <c:pt idx="435">
                  <c:v>613</c:v>
                </c:pt>
                <c:pt idx="436">
                  <c:v>612.79999999999995</c:v>
                </c:pt>
                <c:pt idx="437">
                  <c:v>612.6</c:v>
                </c:pt>
                <c:pt idx="438">
                  <c:v>612.4</c:v>
                </c:pt>
                <c:pt idx="439">
                  <c:v>612.20000000000005</c:v>
                </c:pt>
                <c:pt idx="440">
                  <c:v>612</c:v>
                </c:pt>
                <c:pt idx="441">
                  <c:v>611.79999999999995</c:v>
                </c:pt>
                <c:pt idx="442">
                  <c:v>611.6</c:v>
                </c:pt>
                <c:pt idx="443">
                  <c:v>611.4</c:v>
                </c:pt>
                <c:pt idx="444">
                  <c:v>611.20000000000005</c:v>
                </c:pt>
                <c:pt idx="445">
                  <c:v>611</c:v>
                </c:pt>
                <c:pt idx="446">
                  <c:v>610.79999999999995</c:v>
                </c:pt>
                <c:pt idx="447">
                  <c:v>610.6</c:v>
                </c:pt>
                <c:pt idx="448">
                  <c:v>610.4</c:v>
                </c:pt>
                <c:pt idx="449">
                  <c:v>610.20000000000005</c:v>
                </c:pt>
                <c:pt idx="450">
                  <c:v>610</c:v>
                </c:pt>
                <c:pt idx="451">
                  <c:v>609.79999999999995</c:v>
                </c:pt>
                <c:pt idx="452">
                  <c:v>609.6</c:v>
                </c:pt>
                <c:pt idx="453">
                  <c:v>609.4</c:v>
                </c:pt>
                <c:pt idx="454">
                  <c:v>609.20000000000005</c:v>
                </c:pt>
                <c:pt idx="455">
                  <c:v>609</c:v>
                </c:pt>
                <c:pt idx="456">
                  <c:v>608.79999999999995</c:v>
                </c:pt>
                <c:pt idx="457">
                  <c:v>608.6</c:v>
                </c:pt>
                <c:pt idx="458">
                  <c:v>608.4</c:v>
                </c:pt>
                <c:pt idx="459">
                  <c:v>608.20000000000005</c:v>
                </c:pt>
                <c:pt idx="460">
                  <c:v>608</c:v>
                </c:pt>
                <c:pt idx="461">
                  <c:v>607.79999999999995</c:v>
                </c:pt>
                <c:pt idx="462">
                  <c:v>607.6</c:v>
                </c:pt>
                <c:pt idx="463">
                  <c:v>607.4</c:v>
                </c:pt>
                <c:pt idx="464">
                  <c:v>607.20000000000005</c:v>
                </c:pt>
                <c:pt idx="465">
                  <c:v>607</c:v>
                </c:pt>
                <c:pt idx="466">
                  <c:v>606.79999999999995</c:v>
                </c:pt>
                <c:pt idx="467">
                  <c:v>606.6</c:v>
                </c:pt>
                <c:pt idx="468">
                  <c:v>606.4</c:v>
                </c:pt>
                <c:pt idx="469">
                  <c:v>606.20000000000005</c:v>
                </c:pt>
                <c:pt idx="470">
                  <c:v>606</c:v>
                </c:pt>
                <c:pt idx="471">
                  <c:v>605.79999999999995</c:v>
                </c:pt>
                <c:pt idx="472">
                  <c:v>605.6</c:v>
                </c:pt>
                <c:pt idx="473">
                  <c:v>605.4</c:v>
                </c:pt>
                <c:pt idx="474">
                  <c:v>605.20000000000005</c:v>
                </c:pt>
                <c:pt idx="475">
                  <c:v>605</c:v>
                </c:pt>
                <c:pt idx="476">
                  <c:v>604.79999999999995</c:v>
                </c:pt>
                <c:pt idx="477">
                  <c:v>604.6</c:v>
                </c:pt>
                <c:pt idx="478">
                  <c:v>604.4</c:v>
                </c:pt>
                <c:pt idx="479">
                  <c:v>604.20000000000005</c:v>
                </c:pt>
                <c:pt idx="480">
                  <c:v>604</c:v>
                </c:pt>
                <c:pt idx="481">
                  <c:v>603.79999999999995</c:v>
                </c:pt>
                <c:pt idx="482">
                  <c:v>603.6</c:v>
                </c:pt>
                <c:pt idx="483">
                  <c:v>603.4</c:v>
                </c:pt>
                <c:pt idx="484">
                  <c:v>603.20000000000005</c:v>
                </c:pt>
                <c:pt idx="485">
                  <c:v>603</c:v>
                </c:pt>
                <c:pt idx="486">
                  <c:v>602.79999999999995</c:v>
                </c:pt>
                <c:pt idx="487">
                  <c:v>602.6</c:v>
                </c:pt>
                <c:pt idx="488">
                  <c:v>602.4</c:v>
                </c:pt>
                <c:pt idx="489">
                  <c:v>602.20000000000005</c:v>
                </c:pt>
                <c:pt idx="490">
                  <c:v>602</c:v>
                </c:pt>
                <c:pt idx="491">
                  <c:v>601.79999999999995</c:v>
                </c:pt>
                <c:pt idx="492">
                  <c:v>601.6</c:v>
                </c:pt>
                <c:pt idx="493">
                  <c:v>601.4</c:v>
                </c:pt>
                <c:pt idx="494">
                  <c:v>601.20000000000005</c:v>
                </c:pt>
                <c:pt idx="495">
                  <c:v>601</c:v>
                </c:pt>
                <c:pt idx="496">
                  <c:v>600.79999999999995</c:v>
                </c:pt>
                <c:pt idx="497">
                  <c:v>600.6</c:v>
                </c:pt>
                <c:pt idx="498">
                  <c:v>600.4</c:v>
                </c:pt>
                <c:pt idx="499">
                  <c:v>600.20000000000005</c:v>
                </c:pt>
                <c:pt idx="500">
                  <c:v>600</c:v>
                </c:pt>
                <c:pt idx="501">
                  <c:v>599.79999999999995</c:v>
                </c:pt>
                <c:pt idx="502">
                  <c:v>599.6</c:v>
                </c:pt>
                <c:pt idx="503">
                  <c:v>599.4</c:v>
                </c:pt>
                <c:pt idx="504">
                  <c:v>599.20000000000005</c:v>
                </c:pt>
                <c:pt idx="505">
                  <c:v>599</c:v>
                </c:pt>
                <c:pt idx="506">
                  <c:v>598.79999999999995</c:v>
                </c:pt>
                <c:pt idx="507">
                  <c:v>598.6</c:v>
                </c:pt>
                <c:pt idx="508">
                  <c:v>598.4</c:v>
                </c:pt>
                <c:pt idx="509">
                  <c:v>598.20000000000005</c:v>
                </c:pt>
                <c:pt idx="510">
                  <c:v>598</c:v>
                </c:pt>
                <c:pt idx="511">
                  <c:v>597.79999999999995</c:v>
                </c:pt>
                <c:pt idx="512">
                  <c:v>597.6</c:v>
                </c:pt>
                <c:pt idx="513">
                  <c:v>597.4</c:v>
                </c:pt>
                <c:pt idx="514">
                  <c:v>597.20000000000005</c:v>
                </c:pt>
                <c:pt idx="515">
                  <c:v>597</c:v>
                </c:pt>
                <c:pt idx="516">
                  <c:v>596.79999999999995</c:v>
                </c:pt>
                <c:pt idx="517">
                  <c:v>596.6</c:v>
                </c:pt>
                <c:pt idx="518">
                  <c:v>596.4</c:v>
                </c:pt>
                <c:pt idx="519">
                  <c:v>596.20000000000005</c:v>
                </c:pt>
                <c:pt idx="520">
                  <c:v>596</c:v>
                </c:pt>
                <c:pt idx="521">
                  <c:v>595.79999999999995</c:v>
                </c:pt>
                <c:pt idx="522">
                  <c:v>595.6</c:v>
                </c:pt>
                <c:pt idx="523">
                  <c:v>595.4</c:v>
                </c:pt>
                <c:pt idx="524">
                  <c:v>595.20000000000005</c:v>
                </c:pt>
                <c:pt idx="525">
                  <c:v>595</c:v>
                </c:pt>
                <c:pt idx="526">
                  <c:v>594.79999999999995</c:v>
                </c:pt>
                <c:pt idx="527">
                  <c:v>594.6</c:v>
                </c:pt>
                <c:pt idx="528">
                  <c:v>594.4</c:v>
                </c:pt>
                <c:pt idx="529">
                  <c:v>594.20000000000005</c:v>
                </c:pt>
                <c:pt idx="530">
                  <c:v>594</c:v>
                </c:pt>
                <c:pt idx="531">
                  <c:v>593.79999999999995</c:v>
                </c:pt>
                <c:pt idx="532">
                  <c:v>593.6</c:v>
                </c:pt>
                <c:pt idx="533">
                  <c:v>593.4</c:v>
                </c:pt>
                <c:pt idx="534">
                  <c:v>593.20000000000005</c:v>
                </c:pt>
                <c:pt idx="535">
                  <c:v>593</c:v>
                </c:pt>
                <c:pt idx="536">
                  <c:v>592.79999999999995</c:v>
                </c:pt>
                <c:pt idx="537">
                  <c:v>592.6</c:v>
                </c:pt>
                <c:pt idx="538">
                  <c:v>592.4</c:v>
                </c:pt>
                <c:pt idx="539">
                  <c:v>592.20000000000005</c:v>
                </c:pt>
                <c:pt idx="540">
                  <c:v>592</c:v>
                </c:pt>
                <c:pt idx="541">
                  <c:v>591.79999999999995</c:v>
                </c:pt>
                <c:pt idx="542">
                  <c:v>591.6</c:v>
                </c:pt>
                <c:pt idx="543">
                  <c:v>591.4</c:v>
                </c:pt>
                <c:pt idx="544">
                  <c:v>591.20000000000005</c:v>
                </c:pt>
                <c:pt idx="545">
                  <c:v>591</c:v>
                </c:pt>
                <c:pt idx="546">
                  <c:v>590.79999999999995</c:v>
                </c:pt>
                <c:pt idx="547">
                  <c:v>590.6</c:v>
                </c:pt>
                <c:pt idx="548">
                  <c:v>590.4</c:v>
                </c:pt>
                <c:pt idx="549">
                  <c:v>590.20000000000005</c:v>
                </c:pt>
                <c:pt idx="550">
                  <c:v>590</c:v>
                </c:pt>
                <c:pt idx="551">
                  <c:v>589.79999999999995</c:v>
                </c:pt>
                <c:pt idx="552">
                  <c:v>589.6</c:v>
                </c:pt>
                <c:pt idx="553">
                  <c:v>589.4</c:v>
                </c:pt>
                <c:pt idx="554">
                  <c:v>589.20000000000005</c:v>
                </c:pt>
                <c:pt idx="555">
                  <c:v>589</c:v>
                </c:pt>
                <c:pt idx="556">
                  <c:v>588.79999999999995</c:v>
                </c:pt>
                <c:pt idx="557">
                  <c:v>588.6</c:v>
                </c:pt>
                <c:pt idx="558">
                  <c:v>588.4</c:v>
                </c:pt>
                <c:pt idx="559">
                  <c:v>588.20000000000005</c:v>
                </c:pt>
                <c:pt idx="560">
                  <c:v>588</c:v>
                </c:pt>
                <c:pt idx="561">
                  <c:v>587.79999999999995</c:v>
                </c:pt>
                <c:pt idx="562">
                  <c:v>587.6</c:v>
                </c:pt>
                <c:pt idx="563">
                  <c:v>587.4</c:v>
                </c:pt>
                <c:pt idx="564">
                  <c:v>587.20000000000005</c:v>
                </c:pt>
                <c:pt idx="565">
                  <c:v>587</c:v>
                </c:pt>
                <c:pt idx="566">
                  <c:v>586.79999999999995</c:v>
                </c:pt>
                <c:pt idx="567">
                  <c:v>586.6</c:v>
                </c:pt>
                <c:pt idx="568">
                  <c:v>586.4</c:v>
                </c:pt>
                <c:pt idx="569">
                  <c:v>586.20000000000005</c:v>
                </c:pt>
                <c:pt idx="570">
                  <c:v>586</c:v>
                </c:pt>
                <c:pt idx="571">
                  <c:v>585.79999999999995</c:v>
                </c:pt>
                <c:pt idx="572">
                  <c:v>585.6</c:v>
                </c:pt>
                <c:pt idx="573">
                  <c:v>585.4</c:v>
                </c:pt>
                <c:pt idx="574">
                  <c:v>585.20000000000005</c:v>
                </c:pt>
                <c:pt idx="575">
                  <c:v>585</c:v>
                </c:pt>
                <c:pt idx="576">
                  <c:v>584.79999999999995</c:v>
                </c:pt>
                <c:pt idx="577">
                  <c:v>584.6</c:v>
                </c:pt>
                <c:pt idx="578">
                  <c:v>584.4</c:v>
                </c:pt>
                <c:pt idx="579">
                  <c:v>584.20000000000005</c:v>
                </c:pt>
                <c:pt idx="580">
                  <c:v>584</c:v>
                </c:pt>
                <c:pt idx="581">
                  <c:v>583.79999999999995</c:v>
                </c:pt>
                <c:pt idx="582">
                  <c:v>583.6</c:v>
                </c:pt>
                <c:pt idx="583">
                  <c:v>583.4</c:v>
                </c:pt>
                <c:pt idx="584">
                  <c:v>583.20000000000005</c:v>
                </c:pt>
                <c:pt idx="585">
                  <c:v>583</c:v>
                </c:pt>
                <c:pt idx="586">
                  <c:v>582.79999999999995</c:v>
                </c:pt>
                <c:pt idx="587">
                  <c:v>582.6</c:v>
                </c:pt>
                <c:pt idx="588">
                  <c:v>582.4</c:v>
                </c:pt>
                <c:pt idx="589">
                  <c:v>582.20000000000005</c:v>
                </c:pt>
                <c:pt idx="590">
                  <c:v>582</c:v>
                </c:pt>
                <c:pt idx="591">
                  <c:v>581.79999999999995</c:v>
                </c:pt>
                <c:pt idx="592">
                  <c:v>581.6</c:v>
                </c:pt>
                <c:pt idx="593">
                  <c:v>581.4</c:v>
                </c:pt>
                <c:pt idx="594">
                  <c:v>581.20000000000005</c:v>
                </c:pt>
                <c:pt idx="595">
                  <c:v>581</c:v>
                </c:pt>
                <c:pt idx="596">
                  <c:v>580.79999999999995</c:v>
                </c:pt>
                <c:pt idx="597">
                  <c:v>580.6</c:v>
                </c:pt>
                <c:pt idx="598">
                  <c:v>580.4</c:v>
                </c:pt>
                <c:pt idx="599">
                  <c:v>580.20000000000005</c:v>
                </c:pt>
                <c:pt idx="600">
                  <c:v>580</c:v>
                </c:pt>
                <c:pt idx="601">
                  <c:v>579.79999999999995</c:v>
                </c:pt>
                <c:pt idx="602">
                  <c:v>579.6</c:v>
                </c:pt>
                <c:pt idx="603">
                  <c:v>579.4</c:v>
                </c:pt>
                <c:pt idx="604">
                  <c:v>579.20000000000005</c:v>
                </c:pt>
                <c:pt idx="605">
                  <c:v>579</c:v>
                </c:pt>
                <c:pt idx="606">
                  <c:v>578.79999999999995</c:v>
                </c:pt>
                <c:pt idx="607">
                  <c:v>578.6</c:v>
                </c:pt>
                <c:pt idx="608">
                  <c:v>578.4</c:v>
                </c:pt>
                <c:pt idx="609">
                  <c:v>578.20000000000005</c:v>
                </c:pt>
                <c:pt idx="610">
                  <c:v>578</c:v>
                </c:pt>
                <c:pt idx="611">
                  <c:v>577.79999999999995</c:v>
                </c:pt>
                <c:pt idx="612">
                  <c:v>577.6</c:v>
                </c:pt>
                <c:pt idx="613">
                  <c:v>577.4</c:v>
                </c:pt>
                <c:pt idx="614">
                  <c:v>577.20000000000005</c:v>
                </c:pt>
                <c:pt idx="615">
                  <c:v>577</c:v>
                </c:pt>
                <c:pt idx="616">
                  <c:v>576.79999999999995</c:v>
                </c:pt>
                <c:pt idx="617">
                  <c:v>576.6</c:v>
                </c:pt>
                <c:pt idx="618">
                  <c:v>576.4</c:v>
                </c:pt>
                <c:pt idx="619">
                  <c:v>576.20000000000005</c:v>
                </c:pt>
                <c:pt idx="620">
                  <c:v>576</c:v>
                </c:pt>
                <c:pt idx="621">
                  <c:v>575.79999999999995</c:v>
                </c:pt>
                <c:pt idx="622">
                  <c:v>575.6</c:v>
                </c:pt>
                <c:pt idx="623">
                  <c:v>575.4</c:v>
                </c:pt>
                <c:pt idx="624">
                  <c:v>575.20000000000005</c:v>
                </c:pt>
                <c:pt idx="625">
                  <c:v>575</c:v>
                </c:pt>
                <c:pt idx="626">
                  <c:v>574.79999999999995</c:v>
                </c:pt>
                <c:pt idx="627">
                  <c:v>574.6</c:v>
                </c:pt>
                <c:pt idx="628">
                  <c:v>574.4</c:v>
                </c:pt>
                <c:pt idx="629">
                  <c:v>574.20000000000005</c:v>
                </c:pt>
                <c:pt idx="630">
                  <c:v>574</c:v>
                </c:pt>
                <c:pt idx="631">
                  <c:v>573.79999999999995</c:v>
                </c:pt>
                <c:pt idx="632">
                  <c:v>573.6</c:v>
                </c:pt>
                <c:pt idx="633">
                  <c:v>573.4</c:v>
                </c:pt>
                <c:pt idx="634">
                  <c:v>573.20000000000005</c:v>
                </c:pt>
                <c:pt idx="635">
                  <c:v>573</c:v>
                </c:pt>
                <c:pt idx="636">
                  <c:v>572.79999999999995</c:v>
                </c:pt>
                <c:pt idx="637">
                  <c:v>572.6</c:v>
                </c:pt>
                <c:pt idx="638">
                  <c:v>572.4</c:v>
                </c:pt>
                <c:pt idx="639">
                  <c:v>572.20000000000005</c:v>
                </c:pt>
                <c:pt idx="640">
                  <c:v>572</c:v>
                </c:pt>
                <c:pt idx="641">
                  <c:v>571.79999999999995</c:v>
                </c:pt>
                <c:pt idx="642">
                  <c:v>571.6</c:v>
                </c:pt>
                <c:pt idx="643">
                  <c:v>571.4</c:v>
                </c:pt>
                <c:pt idx="644">
                  <c:v>571.20000000000005</c:v>
                </c:pt>
                <c:pt idx="645">
                  <c:v>571</c:v>
                </c:pt>
                <c:pt idx="646">
                  <c:v>570.79999999999995</c:v>
                </c:pt>
                <c:pt idx="647">
                  <c:v>570.6</c:v>
                </c:pt>
                <c:pt idx="648">
                  <c:v>570.4</c:v>
                </c:pt>
                <c:pt idx="649">
                  <c:v>570.20000000000005</c:v>
                </c:pt>
                <c:pt idx="650">
                  <c:v>570</c:v>
                </c:pt>
                <c:pt idx="651">
                  <c:v>569.79999999999995</c:v>
                </c:pt>
                <c:pt idx="652">
                  <c:v>569.6</c:v>
                </c:pt>
                <c:pt idx="653">
                  <c:v>569.4</c:v>
                </c:pt>
                <c:pt idx="654">
                  <c:v>569.20000000000005</c:v>
                </c:pt>
                <c:pt idx="655">
                  <c:v>569</c:v>
                </c:pt>
                <c:pt idx="656">
                  <c:v>568.79999999999995</c:v>
                </c:pt>
                <c:pt idx="657">
                  <c:v>568.6</c:v>
                </c:pt>
                <c:pt idx="658">
                  <c:v>568.4</c:v>
                </c:pt>
                <c:pt idx="659">
                  <c:v>568.20000000000005</c:v>
                </c:pt>
                <c:pt idx="660">
                  <c:v>568</c:v>
                </c:pt>
                <c:pt idx="661">
                  <c:v>567.79999999999995</c:v>
                </c:pt>
                <c:pt idx="662">
                  <c:v>567.6</c:v>
                </c:pt>
                <c:pt idx="663">
                  <c:v>567.4</c:v>
                </c:pt>
                <c:pt idx="664">
                  <c:v>567.20000000000005</c:v>
                </c:pt>
                <c:pt idx="665">
                  <c:v>567</c:v>
                </c:pt>
                <c:pt idx="666">
                  <c:v>566.79999999999995</c:v>
                </c:pt>
                <c:pt idx="667">
                  <c:v>566.6</c:v>
                </c:pt>
                <c:pt idx="668">
                  <c:v>566.4</c:v>
                </c:pt>
                <c:pt idx="669">
                  <c:v>566.20000000000005</c:v>
                </c:pt>
                <c:pt idx="670">
                  <c:v>566</c:v>
                </c:pt>
                <c:pt idx="671">
                  <c:v>565.79999999999995</c:v>
                </c:pt>
                <c:pt idx="672">
                  <c:v>565.6</c:v>
                </c:pt>
                <c:pt idx="673">
                  <c:v>565.4</c:v>
                </c:pt>
                <c:pt idx="674">
                  <c:v>565.20000000000005</c:v>
                </c:pt>
                <c:pt idx="675">
                  <c:v>565</c:v>
                </c:pt>
                <c:pt idx="676">
                  <c:v>564.79999999999995</c:v>
                </c:pt>
                <c:pt idx="677">
                  <c:v>564.6</c:v>
                </c:pt>
                <c:pt idx="678">
                  <c:v>564.4</c:v>
                </c:pt>
                <c:pt idx="679">
                  <c:v>564.20000000000005</c:v>
                </c:pt>
                <c:pt idx="680">
                  <c:v>564</c:v>
                </c:pt>
                <c:pt idx="681">
                  <c:v>563.79999999999995</c:v>
                </c:pt>
                <c:pt idx="682">
                  <c:v>563.6</c:v>
                </c:pt>
                <c:pt idx="683">
                  <c:v>563.4</c:v>
                </c:pt>
                <c:pt idx="684">
                  <c:v>563.20000000000005</c:v>
                </c:pt>
                <c:pt idx="685">
                  <c:v>563</c:v>
                </c:pt>
                <c:pt idx="686">
                  <c:v>562.79999999999995</c:v>
                </c:pt>
                <c:pt idx="687">
                  <c:v>562.6</c:v>
                </c:pt>
                <c:pt idx="688">
                  <c:v>562.4</c:v>
                </c:pt>
                <c:pt idx="689">
                  <c:v>562.20000000000005</c:v>
                </c:pt>
                <c:pt idx="690">
                  <c:v>562</c:v>
                </c:pt>
                <c:pt idx="691">
                  <c:v>561.79999999999995</c:v>
                </c:pt>
                <c:pt idx="692">
                  <c:v>561.6</c:v>
                </c:pt>
                <c:pt idx="693">
                  <c:v>561.4</c:v>
                </c:pt>
                <c:pt idx="694">
                  <c:v>561.20000000000005</c:v>
                </c:pt>
                <c:pt idx="695">
                  <c:v>561</c:v>
                </c:pt>
                <c:pt idx="696">
                  <c:v>560.79999999999995</c:v>
                </c:pt>
                <c:pt idx="697">
                  <c:v>560.6</c:v>
                </c:pt>
                <c:pt idx="698">
                  <c:v>560.4</c:v>
                </c:pt>
                <c:pt idx="699">
                  <c:v>560.20000000000005</c:v>
                </c:pt>
                <c:pt idx="700">
                  <c:v>560</c:v>
                </c:pt>
                <c:pt idx="701">
                  <c:v>559.79999999999995</c:v>
                </c:pt>
                <c:pt idx="702">
                  <c:v>559.6</c:v>
                </c:pt>
                <c:pt idx="703">
                  <c:v>559.4</c:v>
                </c:pt>
                <c:pt idx="704">
                  <c:v>559.20000000000005</c:v>
                </c:pt>
                <c:pt idx="705">
                  <c:v>559</c:v>
                </c:pt>
                <c:pt idx="706">
                  <c:v>558.79999999999995</c:v>
                </c:pt>
                <c:pt idx="707">
                  <c:v>558.6</c:v>
                </c:pt>
                <c:pt idx="708">
                  <c:v>558.4</c:v>
                </c:pt>
                <c:pt idx="709">
                  <c:v>558.20000000000005</c:v>
                </c:pt>
                <c:pt idx="710">
                  <c:v>558</c:v>
                </c:pt>
                <c:pt idx="711">
                  <c:v>557.79999999999995</c:v>
                </c:pt>
                <c:pt idx="712">
                  <c:v>557.6</c:v>
                </c:pt>
                <c:pt idx="713">
                  <c:v>557.4</c:v>
                </c:pt>
                <c:pt idx="714">
                  <c:v>557.20000000000005</c:v>
                </c:pt>
                <c:pt idx="715">
                  <c:v>557</c:v>
                </c:pt>
                <c:pt idx="716">
                  <c:v>556.79999999999995</c:v>
                </c:pt>
                <c:pt idx="717">
                  <c:v>556.6</c:v>
                </c:pt>
                <c:pt idx="718">
                  <c:v>556.4</c:v>
                </c:pt>
                <c:pt idx="719">
                  <c:v>556.20000000000005</c:v>
                </c:pt>
                <c:pt idx="720">
                  <c:v>556</c:v>
                </c:pt>
                <c:pt idx="721">
                  <c:v>555.79999999999995</c:v>
                </c:pt>
                <c:pt idx="722">
                  <c:v>555.6</c:v>
                </c:pt>
                <c:pt idx="723">
                  <c:v>555.4</c:v>
                </c:pt>
                <c:pt idx="724">
                  <c:v>555.20000000000005</c:v>
                </c:pt>
                <c:pt idx="725">
                  <c:v>555</c:v>
                </c:pt>
                <c:pt idx="726">
                  <c:v>554.79999999999995</c:v>
                </c:pt>
                <c:pt idx="727">
                  <c:v>554.6</c:v>
                </c:pt>
                <c:pt idx="728">
                  <c:v>554.4</c:v>
                </c:pt>
                <c:pt idx="729">
                  <c:v>554.20000000000005</c:v>
                </c:pt>
                <c:pt idx="730">
                  <c:v>554</c:v>
                </c:pt>
                <c:pt idx="731">
                  <c:v>553.79999999999995</c:v>
                </c:pt>
                <c:pt idx="732">
                  <c:v>553.6</c:v>
                </c:pt>
                <c:pt idx="733">
                  <c:v>553.4</c:v>
                </c:pt>
                <c:pt idx="734">
                  <c:v>553.20000000000005</c:v>
                </c:pt>
                <c:pt idx="735">
                  <c:v>553</c:v>
                </c:pt>
                <c:pt idx="736">
                  <c:v>552.79999999999995</c:v>
                </c:pt>
                <c:pt idx="737">
                  <c:v>552.6</c:v>
                </c:pt>
                <c:pt idx="738">
                  <c:v>552.4</c:v>
                </c:pt>
                <c:pt idx="739">
                  <c:v>552.20000000000005</c:v>
                </c:pt>
                <c:pt idx="740">
                  <c:v>552</c:v>
                </c:pt>
                <c:pt idx="741">
                  <c:v>551.79999999999995</c:v>
                </c:pt>
                <c:pt idx="742">
                  <c:v>551.6</c:v>
                </c:pt>
                <c:pt idx="743">
                  <c:v>551.4</c:v>
                </c:pt>
                <c:pt idx="744">
                  <c:v>551.20000000000005</c:v>
                </c:pt>
                <c:pt idx="745">
                  <c:v>551</c:v>
                </c:pt>
                <c:pt idx="746">
                  <c:v>550.79999999999995</c:v>
                </c:pt>
                <c:pt idx="747">
                  <c:v>550.6</c:v>
                </c:pt>
                <c:pt idx="748">
                  <c:v>550.4</c:v>
                </c:pt>
                <c:pt idx="749">
                  <c:v>550.20000000000005</c:v>
                </c:pt>
                <c:pt idx="750">
                  <c:v>550</c:v>
                </c:pt>
                <c:pt idx="751">
                  <c:v>549.79999999999995</c:v>
                </c:pt>
                <c:pt idx="752">
                  <c:v>549.6</c:v>
                </c:pt>
                <c:pt idx="753">
                  <c:v>549.4</c:v>
                </c:pt>
                <c:pt idx="754">
                  <c:v>549.20000000000005</c:v>
                </c:pt>
                <c:pt idx="755">
                  <c:v>549</c:v>
                </c:pt>
                <c:pt idx="756">
                  <c:v>548.79999999999995</c:v>
                </c:pt>
                <c:pt idx="757">
                  <c:v>548.6</c:v>
                </c:pt>
                <c:pt idx="758">
                  <c:v>548.4</c:v>
                </c:pt>
                <c:pt idx="759">
                  <c:v>548.20000000000005</c:v>
                </c:pt>
                <c:pt idx="760">
                  <c:v>548</c:v>
                </c:pt>
                <c:pt idx="761">
                  <c:v>547.79999999999995</c:v>
                </c:pt>
                <c:pt idx="762">
                  <c:v>547.6</c:v>
                </c:pt>
                <c:pt idx="763">
                  <c:v>547.4</c:v>
                </c:pt>
                <c:pt idx="764">
                  <c:v>547.20000000000005</c:v>
                </c:pt>
                <c:pt idx="765">
                  <c:v>547</c:v>
                </c:pt>
                <c:pt idx="766">
                  <c:v>546.79999999999995</c:v>
                </c:pt>
                <c:pt idx="767">
                  <c:v>546.6</c:v>
                </c:pt>
                <c:pt idx="768">
                  <c:v>546.4</c:v>
                </c:pt>
                <c:pt idx="769">
                  <c:v>546.20000000000005</c:v>
                </c:pt>
                <c:pt idx="770">
                  <c:v>546</c:v>
                </c:pt>
                <c:pt idx="771">
                  <c:v>545.79999999999995</c:v>
                </c:pt>
                <c:pt idx="772">
                  <c:v>545.6</c:v>
                </c:pt>
                <c:pt idx="773">
                  <c:v>545.4</c:v>
                </c:pt>
                <c:pt idx="774">
                  <c:v>545.20000000000005</c:v>
                </c:pt>
                <c:pt idx="775">
                  <c:v>545</c:v>
                </c:pt>
                <c:pt idx="776">
                  <c:v>544.79999999999995</c:v>
                </c:pt>
                <c:pt idx="777">
                  <c:v>544.6</c:v>
                </c:pt>
                <c:pt idx="778">
                  <c:v>544.4</c:v>
                </c:pt>
                <c:pt idx="779">
                  <c:v>544.20000000000005</c:v>
                </c:pt>
                <c:pt idx="780">
                  <c:v>544</c:v>
                </c:pt>
                <c:pt idx="781">
                  <c:v>543.79999999999995</c:v>
                </c:pt>
                <c:pt idx="782">
                  <c:v>543.6</c:v>
                </c:pt>
                <c:pt idx="783">
                  <c:v>543.4</c:v>
                </c:pt>
                <c:pt idx="784">
                  <c:v>543.20000000000005</c:v>
                </c:pt>
                <c:pt idx="785">
                  <c:v>543</c:v>
                </c:pt>
                <c:pt idx="786">
                  <c:v>542.79999999999995</c:v>
                </c:pt>
                <c:pt idx="787">
                  <c:v>542.6</c:v>
                </c:pt>
                <c:pt idx="788">
                  <c:v>542.4</c:v>
                </c:pt>
                <c:pt idx="789">
                  <c:v>542.20000000000005</c:v>
                </c:pt>
                <c:pt idx="790">
                  <c:v>542</c:v>
                </c:pt>
                <c:pt idx="791">
                  <c:v>541.79999999999995</c:v>
                </c:pt>
                <c:pt idx="792">
                  <c:v>541.6</c:v>
                </c:pt>
                <c:pt idx="793">
                  <c:v>541.4</c:v>
                </c:pt>
                <c:pt idx="794">
                  <c:v>541.20000000000005</c:v>
                </c:pt>
                <c:pt idx="795">
                  <c:v>541</c:v>
                </c:pt>
                <c:pt idx="796">
                  <c:v>540.79999999999995</c:v>
                </c:pt>
                <c:pt idx="797">
                  <c:v>540.6</c:v>
                </c:pt>
                <c:pt idx="798">
                  <c:v>540.4</c:v>
                </c:pt>
                <c:pt idx="799">
                  <c:v>540.20000000000005</c:v>
                </c:pt>
                <c:pt idx="800">
                  <c:v>540</c:v>
                </c:pt>
                <c:pt idx="801">
                  <c:v>539.79999999999995</c:v>
                </c:pt>
                <c:pt idx="802">
                  <c:v>539.6</c:v>
                </c:pt>
                <c:pt idx="803">
                  <c:v>539.4</c:v>
                </c:pt>
                <c:pt idx="804">
                  <c:v>539.20000000000005</c:v>
                </c:pt>
                <c:pt idx="805">
                  <c:v>539</c:v>
                </c:pt>
                <c:pt idx="806">
                  <c:v>538.79999999999995</c:v>
                </c:pt>
                <c:pt idx="807">
                  <c:v>538.6</c:v>
                </c:pt>
                <c:pt idx="808">
                  <c:v>538.4</c:v>
                </c:pt>
                <c:pt idx="809">
                  <c:v>538.20000000000005</c:v>
                </c:pt>
                <c:pt idx="810">
                  <c:v>538</c:v>
                </c:pt>
                <c:pt idx="811">
                  <c:v>537.79999999999995</c:v>
                </c:pt>
                <c:pt idx="812">
                  <c:v>537.6</c:v>
                </c:pt>
                <c:pt idx="813">
                  <c:v>537.4</c:v>
                </c:pt>
                <c:pt idx="814">
                  <c:v>537.20000000000005</c:v>
                </c:pt>
                <c:pt idx="815">
                  <c:v>537</c:v>
                </c:pt>
                <c:pt idx="816">
                  <c:v>536.79999999999995</c:v>
                </c:pt>
                <c:pt idx="817">
                  <c:v>536.6</c:v>
                </c:pt>
                <c:pt idx="818">
                  <c:v>536.4</c:v>
                </c:pt>
                <c:pt idx="819">
                  <c:v>536.20000000000005</c:v>
                </c:pt>
                <c:pt idx="820">
                  <c:v>536</c:v>
                </c:pt>
                <c:pt idx="821">
                  <c:v>535.79999999999995</c:v>
                </c:pt>
                <c:pt idx="822">
                  <c:v>535.6</c:v>
                </c:pt>
                <c:pt idx="823">
                  <c:v>535.4</c:v>
                </c:pt>
                <c:pt idx="824">
                  <c:v>535.20000000000005</c:v>
                </c:pt>
                <c:pt idx="825">
                  <c:v>535</c:v>
                </c:pt>
                <c:pt idx="826">
                  <c:v>534.79999999999995</c:v>
                </c:pt>
                <c:pt idx="827">
                  <c:v>534.6</c:v>
                </c:pt>
                <c:pt idx="828">
                  <c:v>534.4</c:v>
                </c:pt>
                <c:pt idx="829">
                  <c:v>534.20000000000005</c:v>
                </c:pt>
                <c:pt idx="830">
                  <c:v>534</c:v>
                </c:pt>
                <c:pt idx="831">
                  <c:v>533.79999999999995</c:v>
                </c:pt>
                <c:pt idx="832">
                  <c:v>533.6</c:v>
                </c:pt>
                <c:pt idx="833">
                  <c:v>533.4</c:v>
                </c:pt>
                <c:pt idx="834">
                  <c:v>533.20000000000005</c:v>
                </c:pt>
                <c:pt idx="835">
                  <c:v>533</c:v>
                </c:pt>
                <c:pt idx="836">
                  <c:v>532.79999999999995</c:v>
                </c:pt>
                <c:pt idx="837">
                  <c:v>532.6</c:v>
                </c:pt>
                <c:pt idx="838">
                  <c:v>532.4</c:v>
                </c:pt>
                <c:pt idx="839">
                  <c:v>532.20000000000005</c:v>
                </c:pt>
                <c:pt idx="840">
                  <c:v>532</c:v>
                </c:pt>
                <c:pt idx="841">
                  <c:v>531.79999999999995</c:v>
                </c:pt>
                <c:pt idx="842">
                  <c:v>531.6</c:v>
                </c:pt>
                <c:pt idx="843">
                  <c:v>531.4</c:v>
                </c:pt>
                <c:pt idx="844">
                  <c:v>531.20000000000005</c:v>
                </c:pt>
                <c:pt idx="845">
                  <c:v>531</c:v>
                </c:pt>
                <c:pt idx="846">
                  <c:v>530.79999999999995</c:v>
                </c:pt>
                <c:pt idx="847">
                  <c:v>530.6</c:v>
                </c:pt>
                <c:pt idx="848">
                  <c:v>530.4</c:v>
                </c:pt>
                <c:pt idx="849">
                  <c:v>530.20000000000005</c:v>
                </c:pt>
                <c:pt idx="850">
                  <c:v>530</c:v>
                </c:pt>
                <c:pt idx="851">
                  <c:v>529.79999999999995</c:v>
                </c:pt>
                <c:pt idx="852">
                  <c:v>529.6</c:v>
                </c:pt>
                <c:pt idx="853">
                  <c:v>529.4</c:v>
                </c:pt>
                <c:pt idx="854">
                  <c:v>529.20000000000005</c:v>
                </c:pt>
                <c:pt idx="855">
                  <c:v>529</c:v>
                </c:pt>
                <c:pt idx="856">
                  <c:v>528.79999999999995</c:v>
                </c:pt>
                <c:pt idx="857">
                  <c:v>528.6</c:v>
                </c:pt>
                <c:pt idx="858">
                  <c:v>528.4</c:v>
                </c:pt>
                <c:pt idx="859">
                  <c:v>528.20000000000005</c:v>
                </c:pt>
                <c:pt idx="860">
                  <c:v>528</c:v>
                </c:pt>
                <c:pt idx="861">
                  <c:v>527.79999999999995</c:v>
                </c:pt>
                <c:pt idx="862">
                  <c:v>527.6</c:v>
                </c:pt>
                <c:pt idx="863">
                  <c:v>527.4</c:v>
                </c:pt>
                <c:pt idx="864">
                  <c:v>527.20000000000005</c:v>
                </c:pt>
                <c:pt idx="865">
                  <c:v>527</c:v>
                </c:pt>
                <c:pt idx="866">
                  <c:v>526.79999999999995</c:v>
                </c:pt>
                <c:pt idx="867">
                  <c:v>526.6</c:v>
                </c:pt>
                <c:pt idx="868">
                  <c:v>526.4</c:v>
                </c:pt>
                <c:pt idx="869">
                  <c:v>526.20000000000005</c:v>
                </c:pt>
                <c:pt idx="870">
                  <c:v>526</c:v>
                </c:pt>
                <c:pt idx="871">
                  <c:v>525.79999999999995</c:v>
                </c:pt>
                <c:pt idx="872">
                  <c:v>525.6</c:v>
                </c:pt>
                <c:pt idx="873">
                  <c:v>525.4</c:v>
                </c:pt>
                <c:pt idx="874">
                  <c:v>525.20000000000005</c:v>
                </c:pt>
                <c:pt idx="875">
                  <c:v>525</c:v>
                </c:pt>
                <c:pt idx="876">
                  <c:v>524.79999999999995</c:v>
                </c:pt>
                <c:pt idx="877">
                  <c:v>524.6</c:v>
                </c:pt>
                <c:pt idx="878">
                  <c:v>524.4</c:v>
                </c:pt>
                <c:pt idx="879">
                  <c:v>524.20000000000005</c:v>
                </c:pt>
                <c:pt idx="880">
                  <c:v>524</c:v>
                </c:pt>
                <c:pt idx="881">
                  <c:v>523.79999999999995</c:v>
                </c:pt>
                <c:pt idx="882">
                  <c:v>523.6</c:v>
                </c:pt>
                <c:pt idx="883">
                  <c:v>523.4</c:v>
                </c:pt>
                <c:pt idx="884">
                  <c:v>523.20000000000005</c:v>
                </c:pt>
                <c:pt idx="885">
                  <c:v>523</c:v>
                </c:pt>
                <c:pt idx="886">
                  <c:v>522.79999999999995</c:v>
                </c:pt>
                <c:pt idx="887">
                  <c:v>522.6</c:v>
                </c:pt>
                <c:pt idx="888">
                  <c:v>522.4</c:v>
                </c:pt>
                <c:pt idx="889">
                  <c:v>522.20000000000005</c:v>
                </c:pt>
                <c:pt idx="890">
                  <c:v>522</c:v>
                </c:pt>
                <c:pt idx="891">
                  <c:v>521.79999999999995</c:v>
                </c:pt>
                <c:pt idx="892">
                  <c:v>521.6</c:v>
                </c:pt>
                <c:pt idx="893">
                  <c:v>521.4</c:v>
                </c:pt>
                <c:pt idx="894">
                  <c:v>521.20000000000005</c:v>
                </c:pt>
                <c:pt idx="895">
                  <c:v>521</c:v>
                </c:pt>
                <c:pt idx="896">
                  <c:v>520.79999999999995</c:v>
                </c:pt>
                <c:pt idx="897">
                  <c:v>520.6</c:v>
                </c:pt>
                <c:pt idx="898">
                  <c:v>520.4</c:v>
                </c:pt>
                <c:pt idx="899">
                  <c:v>520.20000000000005</c:v>
                </c:pt>
                <c:pt idx="900">
                  <c:v>520</c:v>
                </c:pt>
                <c:pt idx="901">
                  <c:v>519.79999999999995</c:v>
                </c:pt>
                <c:pt idx="902">
                  <c:v>519.6</c:v>
                </c:pt>
                <c:pt idx="903">
                  <c:v>519.4</c:v>
                </c:pt>
                <c:pt idx="904">
                  <c:v>519.20000000000005</c:v>
                </c:pt>
                <c:pt idx="905">
                  <c:v>519</c:v>
                </c:pt>
                <c:pt idx="906">
                  <c:v>518.79999999999995</c:v>
                </c:pt>
                <c:pt idx="907">
                  <c:v>518.6</c:v>
                </c:pt>
                <c:pt idx="908">
                  <c:v>518.4</c:v>
                </c:pt>
                <c:pt idx="909">
                  <c:v>518.20000000000005</c:v>
                </c:pt>
                <c:pt idx="910">
                  <c:v>518</c:v>
                </c:pt>
                <c:pt idx="911">
                  <c:v>517.79999999999995</c:v>
                </c:pt>
                <c:pt idx="912">
                  <c:v>517.6</c:v>
                </c:pt>
                <c:pt idx="913">
                  <c:v>517.4</c:v>
                </c:pt>
                <c:pt idx="914">
                  <c:v>517.20000000000005</c:v>
                </c:pt>
                <c:pt idx="915">
                  <c:v>517</c:v>
                </c:pt>
                <c:pt idx="916">
                  <c:v>516.79999999999995</c:v>
                </c:pt>
                <c:pt idx="917">
                  <c:v>516.6</c:v>
                </c:pt>
                <c:pt idx="918">
                  <c:v>516.4</c:v>
                </c:pt>
                <c:pt idx="919">
                  <c:v>516.20000000000005</c:v>
                </c:pt>
                <c:pt idx="920">
                  <c:v>516</c:v>
                </c:pt>
                <c:pt idx="921">
                  <c:v>515.79999999999995</c:v>
                </c:pt>
                <c:pt idx="922">
                  <c:v>515.6</c:v>
                </c:pt>
                <c:pt idx="923">
                  <c:v>515.4</c:v>
                </c:pt>
                <c:pt idx="924">
                  <c:v>515.20000000000005</c:v>
                </c:pt>
                <c:pt idx="925">
                  <c:v>515</c:v>
                </c:pt>
                <c:pt idx="926">
                  <c:v>514.79999999999995</c:v>
                </c:pt>
                <c:pt idx="927">
                  <c:v>514.6</c:v>
                </c:pt>
                <c:pt idx="928">
                  <c:v>514.4</c:v>
                </c:pt>
                <c:pt idx="929">
                  <c:v>514.20000000000005</c:v>
                </c:pt>
                <c:pt idx="930">
                  <c:v>514</c:v>
                </c:pt>
                <c:pt idx="931">
                  <c:v>513.79999999999995</c:v>
                </c:pt>
                <c:pt idx="932">
                  <c:v>513.6</c:v>
                </c:pt>
                <c:pt idx="933">
                  <c:v>513.4</c:v>
                </c:pt>
                <c:pt idx="934">
                  <c:v>513.20000000000005</c:v>
                </c:pt>
                <c:pt idx="935">
                  <c:v>513</c:v>
                </c:pt>
                <c:pt idx="936">
                  <c:v>512.79999999999995</c:v>
                </c:pt>
                <c:pt idx="937">
                  <c:v>512.6</c:v>
                </c:pt>
                <c:pt idx="938">
                  <c:v>512.4</c:v>
                </c:pt>
                <c:pt idx="939">
                  <c:v>512.20000000000005</c:v>
                </c:pt>
                <c:pt idx="940">
                  <c:v>512</c:v>
                </c:pt>
                <c:pt idx="941">
                  <c:v>511.8</c:v>
                </c:pt>
                <c:pt idx="942">
                  <c:v>511.6</c:v>
                </c:pt>
                <c:pt idx="943">
                  <c:v>511.4</c:v>
                </c:pt>
                <c:pt idx="944">
                  <c:v>511.2</c:v>
                </c:pt>
                <c:pt idx="945">
                  <c:v>511</c:v>
                </c:pt>
                <c:pt idx="946">
                  <c:v>510.8</c:v>
                </c:pt>
                <c:pt idx="947">
                  <c:v>510.6</c:v>
                </c:pt>
                <c:pt idx="948">
                  <c:v>510.4</c:v>
                </c:pt>
                <c:pt idx="949">
                  <c:v>510.2</c:v>
                </c:pt>
                <c:pt idx="950">
                  <c:v>510</c:v>
                </c:pt>
                <c:pt idx="951">
                  <c:v>509.8</c:v>
                </c:pt>
                <c:pt idx="952">
                  <c:v>509.6</c:v>
                </c:pt>
                <c:pt idx="953">
                  <c:v>509.4</c:v>
                </c:pt>
                <c:pt idx="954">
                  <c:v>509.2</c:v>
                </c:pt>
                <c:pt idx="955">
                  <c:v>509</c:v>
                </c:pt>
                <c:pt idx="956">
                  <c:v>508.8</c:v>
                </c:pt>
                <c:pt idx="957">
                  <c:v>508.6</c:v>
                </c:pt>
                <c:pt idx="958">
                  <c:v>508.4</c:v>
                </c:pt>
                <c:pt idx="959">
                  <c:v>508.2</c:v>
                </c:pt>
                <c:pt idx="960">
                  <c:v>508</c:v>
                </c:pt>
                <c:pt idx="961">
                  <c:v>507.8</c:v>
                </c:pt>
                <c:pt idx="962">
                  <c:v>507.6</c:v>
                </c:pt>
                <c:pt idx="963">
                  <c:v>507.4</c:v>
                </c:pt>
                <c:pt idx="964">
                  <c:v>507.2</c:v>
                </c:pt>
                <c:pt idx="965">
                  <c:v>507</c:v>
                </c:pt>
                <c:pt idx="966">
                  <c:v>506.8</c:v>
                </c:pt>
                <c:pt idx="967">
                  <c:v>506.6</c:v>
                </c:pt>
                <c:pt idx="968">
                  <c:v>506.4</c:v>
                </c:pt>
                <c:pt idx="969">
                  <c:v>506.2</c:v>
                </c:pt>
                <c:pt idx="970">
                  <c:v>506</c:v>
                </c:pt>
                <c:pt idx="971">
                  <c:v>505.8</c:v>
                </c:pt>
                <c:pt idx="972">
                  <c:v>505.6</c:v>
                </c:pt>
                <c:pt idx="973">
                  <c:v>505.4</c:v>
                </c:pt>
                <c:pt idx="974">
                  <c:v>505.2</c:v>
                </c:pt>
                <c:pt idx="975">
                  <c:v>505</c:v>
                </c:pt>
                <c:pt idx="976">
                  <c:v>504.8</c:v>
                </c:pt>
                <c:pt idx="977">
                  <c:v>504.6</c:v>
                </c:pt>
                <c:pt idx="978">
                  <c:v>504.4</c:v>
                </c:pt>
                <c:pt idx="979">
                  <c:v>504.2</c:v>
                </c:pt>
                <c:pt idx="980">
                  <c:v>504</c:v>
                </c:pt>
                <c:pt idx="981">
                  <c:v>503.8</c:v>
                </c:pt>
                <c:pt idx="982">
                  <c:v>503.6</c:v>
                </c:pt>
                <c:pt idx="983">
                  <c:v>503.4</c:v>
                </c:pt>
                <c:pt idx="984">
                  <c:v>503.2</c:v>
                </c:pt>
                <c:pt idx="985">
                  <c:v>503</c:v>
                </c:pt>
                <c:pt idx="986">
                  <c:v>502.8</c:v>
                </c:pt>
                <c:pt idx="987">
                  <c:v>502.6</c:v>
                </c:pt>
                <c:pt idx="988">
                  <c:v>502.4</c:v>
                </c:pt>
                <c:pt idx="989">
                  <c:v>502.2</c:v>
                </c:pt>
                <c:pt idx="990">
                  <c:v>502</c:v>
                </c:pt>
                <c:pt idx="991">
                  <c:v>501.8</c:v>
                </c:pt>
                <c:pt idx="992">
                  <c:v>501.6</c:v>
                </c:pt>
                <c:pt idx="993">
                  <c:v>501.4</c:v>
                </c:pt>
                <c:pt idx="994">
                  <c:v>501.2</c:v>
                </c:pt>
                <c:pt idx="995">
                  <c:v>501</c:v>
                </c:pt>
                <c:pt idx="996">
                  <c:v>500.8</c:v>
                </c:pt>
                <c:pt idx="997">
                  <c:v>500.6</c:v>
                </c:pt>
                <c:pt idx="998">
                  <c:v>500.4</c:v>
                </c:pt>
                <c:pt idx="999">
                  <c:v>500.2</c:v>
                </c:pt>
                <c:pt idx="1000">
                  <c:v>500</c:v>
                </c:pt>
                <c:pt idx="1001">
                  <c:v>499.8</c:v>
                </c:pt>
                <c:pt idx="1002">
                  <c:v>499.6</c:v>
                </c:pt>
                <c:pt idx="1003">
                  <c:v>499.4</c:v>
                </c:pt>
                <c:pt idx="1004">
                  <c:v>499.2</c:v>
                </c:pt>
                <c:pt idx="1005">
                  <c:v>499</c:v>
                </c:pt>
                <c:pt idx="1006">
                  <c:v>498.8</c:v>
                </c:pt>
                <c:pt idx="1007">
                  <c:v>498.6</c:v>
                </c:pt>
                <c:pt idx="1008">
                  <c:v>498.4</c:v>
                </c:pt>
                <c:pt idx="1009">
                  <c:v>498.2</c:v>
                </c:pt>
                <c:pt idx="1010">
                  <c:v>498</c:v>
                </c:pt>
                <c:pt idx="1011">
                  <c:v>497.8</c:v>
                </c:pt>
                <c:pt idx="1012">
                  <c:v>497.6</c:v>
                </c:pt>
                <c:pt idx="1013">
                  <c:v>497.4</c:v>
                </c:pt>
                <c:pt idx="1014">
                  <c:v>497.2</c:v>
                </c:pt>
                <c:pt idx="1015">
                  <c:v>497</c:v>
                </c:pt>
                <c:pt idx="1016">
                  <c:v>496.8</c:v>
                </c:pt>
                <c:pt idx="1017">
                  <c:v>496.6</c:v>
                </c:pt>
                <c:pt idx="1018">
                  <c:v>496.4</c:v>
                </c:pt>
                <c:pt idx="1019">
                  <c:v>496.2</c:v>
                </c:pt>
                <c:pt idx="1020">
                  <c:v>496</c:v>
                </c:pt>
                <c:pt idx="1021">
                  <c:v>495.8</c:v>
                </c:pt>
                <c:pt idx="1022">
                  <c:v>495.6</c:v>
                </c:pt>
                <c:pt idx="1023">
                  <c:v>495.4</c:v>
                </c:pt>
                <c:pt idx="1024">
                  <c:v>495.2</c:v>
                </c:pt>
                <c:pt idx="1025">
                  <c:v>495</c:v>
                </c:pt>
                <c:pt idx="1026">
                  <c:v>494.8</c:v>
                </c:pt>
                <c:pt idx="1027">
                  <c:v>494.6</c:v>
                </c:pt>
                <c:pt idx="1028">
                  <c:v>494.4</c:v>
                </c:pt>
                <c:pt idx="1029">
                  <c:v>494.2</c:v>
                </c:pt>
                <c:pt idx="1030">
                  <c:v>494</c:v>
                </c:pt>
                <c:pt idx="1031">
                  <c:v>493.8</c:v>
                </c:pt>
                <c:pt idx="1032">
                  <c:v>493.6</c:v>
                </c:pt>
                <c:pt idx="1033">
                  <c:v>493.4</c:v>
                </c:pt>
                <c:pt idx="1034">
                  <c:v>493.2</c:v>
                </c:pt>
                <c:pt idx="1035">
                  <c:v>493</c:v>
                </c:pt>
                <c:pt idx="1036">
                  <c:v>492.8</c:v>
                </c:pt>
                <c:pt idx="1037">
                  <c:v>492.6</c:v>
                </c:pt>
                <c:pt idx="1038">
                  <c:v>492.4</c:v>
                </c:pt>
                <c:pt idx="1039">
                  <c:v>492.2</c:v>
                </c:pt>
                <c:pt idx="1040">
                  <c:v>492</c:v>
                </c:pt>
                <c:pt idx="1041">
                  <c:v>491.8</c:v>
                </c:pt>
                <c:pt idx="1042">
                  <c:v>491.6</c:v>
                </c:pt>
                <c:pt idx="1043">
                  <c:v>491.4</c:v>
                </c:pt>
                <c:pt idx="1044">
                  <c:v>491.2</c:v>
                </c:pt>
                <c:pt idx="1045">
                  <c:v>491</c:v>
                </c:pt>
                <c:pt idx="1046">
                  <c:v>490.8</c:v>
                </c:pt>
                <c:pt idx="1047">
                  <c:v>490.6</c:v>
                </c:pt>
                <c:pt idx="1048">
                  <c:v>490.4</c:v>
                </c:pt>
                <c:pt idx="1049">
                  <c:v>490.2</c:v>
                </c:pt>
                <c:pt idx="1050">
                  <c:v>490</c:v>
                </c:pt>
                <c:pt idx="1051">
                  <c:v>489.8</c:v>
                </c:pt>
                <c:pt idx="1052">
                  <c:v>489.6</c:v>
                </c:pt>
                <c:pt idx="1053">
                  <c:v>489.4</c:v>
                </c:pt>
                <c:pt idx="1054">
                  <c:v>489.2</c:v>
                </c:pt>
                <c:pt idx="1055">
                  <c:v>489</c:v>
                </c:pt>
                <c:pt idx="1056">
                  <c:v>488.8</c:v>
                </c:pt>
                <c:pt idx="1057">
                  <c:v>488.6</c:v>
                </c:pt>
                <c:pt idx="1058">
                  <c:v>488.4</c:v>
                </c:pt>
                <c:pt idx="1059">
                  <c:v>488.2</c:v>
                </c:pt>
                <c:pt idx="1060">
                  <c:v>488</c:v>
                </c:pt>
                <c:pt idx="1061">
                  <c:v>487.8</c:v>
                </c:pt>
                <c:pt idx="1062">
                  <c:v>487.6</c:v>
                </c:pt>
                <c:pt idx="1063">
                  <c:v>487.4</c:v>
                </c:pt>
                <c:pt idx="1064">
                  <c:v>487.2</c:v>
                </c:pt>
                <c:pt idx="1065">
                  <c:v>487</c:v>
                </c:pt>
                <c:pt idx="1066">
                  <c:v>486.8</c:v>
                </c:pt>
                <c:pt idx="1067">
                  <c:v>486.6</c:v>
                </c:pt>
                <c:pt idx="1068">
                  <c:v>486.4</c:v>
                </c:pt>
                <c:pt idx="1069">
                  <c:v>486.2</c:v>
                </c:pt>
                <c:pt idx="1070">
                  <c:v>486</c:v>
                </c:pt>
                <c:pt idx="1071">
                  <c:v>485.8</c:v>
                </c:pt>
                <c:pt idx="1072">
                  <c:v>485.6</c:v>
                </c:pt>
                <c:pt idx="1073">
                  <c:v>485.4</c:v>
                </c:pt>
                <c:pt idx="1074">
                  <c:v>485.2</c:v>
                </c:pt>
                <c:pt idx="1075">
                  <c:v>485</c:v>
                </c:pt>
                <c:pt idx="1076">
                  <c:v>484.8</c:v>
                </c:pt>
                <c:pt idx="1077">
                  <c:v>484.6</c:v>
                </c:pt>
                <c:pt idx="1078">
                  <c:v>484.4</c:v>
                </c:pt>
                <c:pt idx="1079">
                  <c:v>484.2</c:v>
                </c:pt>
                <c:pt idx="1080">
                  <c:v>484</c:v>
                </c:pt>
                <c:pt idx="1081">
                  <c:v>483.8</c:v>
                </c:pt>
                <c:pt idx="1082">
                  <c:v>483.6</c:v>
                </c:pt>
                <c:pt idx="1083">
                  <c:v>483.4</c:v>
                </c:pt>
                <c:pt idx="1084">
                  <c:v>483.2</c:v>
                </c:pt>
                <c:pt idx="1085">
                  <c:v>483</c:v>
                </c:pt>
                <c:pt idx="1086">
                  <c:v>482.8</c:v>
                </c:pt>
                <c:pt idx="1087">
                  <c:v>482.6</c:v>
                </c:pt>
                <c:pt idx="1088">
                  <c:v>482.4</c:v>
                </c:pt>
                <c:pt idx="1089">
                  <c:v>482.2</c:v>
                </c:pt>
                <c:pt idx="1090">
                  <c:v>482</c:v>
                </c:pt>
                <c:pt idx="1091">
                  <c:v>481.8</c:v>
                </c:pt>
                <c:pt idx="1092">
                  <c:v>481.6</c:v>
                </c:pt>
                <c:pt idx="1093">
                  <c:v>481.4</c:v>
                </c:pt>
                <c:pt idx="1094">
                  <c:v>481.2</c:v>
                </c:pt>
                <c:pt idx="1095">
                  <c:v>481</c:v>
                </c:pt>
                <c:pt idx="1096">
                  <c:v>480.8</c:v>
                </c:pt>
                <c:pt idx="1097">
                  <c:v>480.6</c:v>
                </c:pt>
                <c:pt idx="1098">
                  <c:v>480.4</c:v>
                </c:pt>
                <c:pt idx="1099">
                  <c:v>480.2</c:v>
                </c:pt>
                <c:pt idx="1100">
                  <c:v>480</c:v>
                </c:pt>
                <c:pt idx="1101">
                  <c:v>479.8</c:v>
                </c:pt>
                <c:pt idx="1102">
                  <c:v>479.6</c:v>
                </c:pt>
                <c:pt idx="1103">
                  <c:v>479.4</c:v>
                </c:pt>
                <c:pt idx="1104">
                  <c:v>479.2</c:v>
                </c:pt>
                <c:pt idx="1105">
                  <c:v>479</c:v>
                </c:pt>
                <c:pt idx="1106">
                  <c:v>478.8</c:v>
                </c:pt>
                <c:pt idx="1107">
                  <c:v>478.6</c:v>
                </c:pt>
                <c:pt idx="1108">
                  <c:v>478.4</c:v>
                </c:pt>
                <c:pt idx="1109">
                  <c:v>478.2</c:v>
                </c:pt>
                <c:pt idx="1110">
                  <c:v>478</c:v>
                </c:pt>
                <c:pt idx="1111">
                  <c:v>477.8</c:v>
                </c:pt>
                <c:pt idx="1112">
                  <c:v>477.6</c:v>
                </c:pt>
                <c:pt idx="1113">
                  <c:v>477.4</c:v>
                </c:pt>
                <c:pt idx="1114">
                  <c:v>477.2</c:v>
                </c:pt>
                <c:pt idx="1115">
                  <c:v>477</c:v>
                </c:pt>
                <c:pt idx="1116">
                  <c:v>476.8</c:v>
                </c:pt>
                <c:pt idx="1117">
                  <c:v>476.6</c:v>
                </c:pt>
                <c:pt idx="1118">
                  <c:v>476.4</c:v>
                </c:pt>
                <c:pt idx="1119">
                  <c:v>476.2</c:v>
                </c:pt>
                <c:pt idx="1120">
                  <c:v>476</c:v>
                </c:pt>
                <c:pt idx="1121">
                  <c:v>475.8</c:v>
                </c:pt>
                <c:pt idx="1122">
                  <c:v>475.6</c:v>
                </c:pt>
                <c:pt idx="1123">
                  <c:v>475.4</c:v>
                </c:pt>
                <c:pt idx="1124">
                  <c:v>475.2</c:v>
                </c:pt>
                <c:pt idx="1125">
                  <c:v>475</c:v>
                </c:pt>
                <c:pt idx="1126">
                  <c:v>474.8</c:v>
                </c:pt>
                <c:pt idx="1127">
                  <c:v>474.6</c:v>
                </c:pt>
                <c:pt idx="1128">
                  <c:v>474.4</c:v>
                </c:pt>
                <c:pt idx="1129">
                  <c:v>474.2</c:v>
                </c:pt>
                <c:pt idx="1130">
                  <c:v>474</c:v>
                </c:pt>
                <c:pt idx="1131">
                  <c:v>473.8</c:v>
                </c:pt>
                <c:pt idx="1132">
                  <c:v>473.6</c:v>
                </c:pt>
                <c:pt idx="1133">
                  <c:v>473.4</c:v>
                </c:pt>
                <c:pt idx="1134">
                  <c:v>473.2</c:v>
                </c:pt>
                <c:pt idx="1135">
                  <c:v>473</c:v>
                </c:pt>
                <c:pt idx="1136">
                  <c:v>472.8</c:v>
                </c:pt>
                <c:pt idx="1137">
                  <c:v>472.6</c:v>
                </c:pt>
                <c:pt idx="1138">
                  <c:v>472.4</c:v>
                </c:pt>
                <c:pt idx="1139">
                  <c:v>472.2</c:v>
                </c:pt>
                <c:pt idx="1140">
                  <c:v>472</c:v>
                </c:pt>
                <c:pt idx="1141">
                  <c:v>471.8</c:v>
                </c:pt>
                <c:pt idx="1142">
                  <c:v>471.6</c:v>
                </c:pt>
                <c:pt idx="1143">
                  <c:v>471.4</c:v>
                </c:pt>
                <c:pt idx="1144">
                  <c:v>471.2</c:v>
                </c:pt>
                <c:pt idx="1145">
                  <c:v>471</c:v>
                </c:pt>
                <c:pt idx="1146">
                  <c:v>470.8</c:v>
                </c:pt>
                <c:pt idx="1147">
                  <c:v>470.6</c:v>
                </c:pt>
                <c:pt idx="1148">
                  <c:v>470.4</c:v>
                </c:pt>
                <c:pt idx="1149">
                  <c:v>470.2</c:v>
                </c:pt>
                <c:pt idx="1150">
                  <c:v>470</c:v>
                </c:pt>
                <c:pt idx="1151">
                  <c:v>469.8</c:v>
                </c:pt>
                <c:pt idx="1152">
                  <c:v>469.6</c:v>
                </c:pt>
                <c:pt idx="1153">
                  <c:v>469.4</c:v>
                </c:pt>
                <c:pt idx="1154">
                  <c:v>469.2</c:v>
                </c:pt>
                <c:pt idx="1155">
                  <c:v>469</c:v>
                </c:pt>
                <c:pt idx="1156">
                  <c:v>468.8</c:v>
                </c:pt>
                <c:pt idx="1157">
                  <c:v>468.6</c:v>
                </c:pt>
                <c:pt idx="1158">
                  <c:v>468.4</c:v>
                </c:pt>
                <c:pt idx="1159">
                  <c:v>468.2</c:v>
                </c:pt>
                <c:pt idx="1160">
                  <c:v>468</c:v>
                </c:pt>
                <c:pt idx="1161">
                  <c:v>467.8</c:v>
                </c:pt>
                <c:pt idx="1162">
                  <c:v>467.6</c:v>
                </c:pt>
                <c:pt idx="1163">
                  <c:v>467.4</c:v>
                </c:pt>
                <c:pt idx="1164">
                  <c:v>467.2</c:v>
                </c:pt>
                <c:pt idx="1165">
                  <c:v>467</c:v>
                </c:pt>
                <c:pt idx="1166">
                  <c:v>466.8</c:v>
                </c:pt>
                <c:pt idx="1167">
                  <c:v>466.6</c:v>
                </c:pt>
                <c:pt idx="1168">
                  <c:v>466.4</c:v>
                </c:pt>
                <c:pt idx="1169">
                  <c:v>466.2</c:v>
                </c:pt>
                <c:pt idx="1170">
                  <c:v>466</c:v>
                </c:pt>
                <c:pt idx="1171">
                  <c:v>465.8</c:v>
                </c:pt>
                <c:pt idx="1172">
                  <c:v>465.6</c:v>
                </c:pt>
                <c:pt idx="1173">
                  <c:v>465.4</c:v>
                </c:pt>
                <c:pt idx="1174">
                  <c:v>465.2</c:v>
                </c:pt>
                <c:pt idx="1175">
                  <c:v>465</c:v>
                </c:pt>
                <c:pt idx="1176">
                  <c:v>464.8</c:v>
                </c:pt>
                <c:pt idx="1177">
                  <c:v>464.6</c:v>
                </c:pt>
                <c:pt idx="1178">
                  <c:v>464.4</c:v>
                </c:pt>
                <c:pt idx="1179">
                  <c:v>464.2</c:v>
                </c:pt>
                <c:pt idx="1180">
                  <c:v>464</c:v>
                </c:pt>
                <c:pt idx="1181">
                  <c:v>463.8</c:v>
                </c:pt>
                <c:pt idx="1182">
                  <c:v>463.6</c:v>
                </c:pt>
                <c:pt idx="1183">
                  <c:v>463.4</c:v>
                </c:pt>
                <c:pt idx="1184">
                  <c:v>463.2</c:v>
                </c:pt>
                <c:pt idx="1185">
                  <c:v>463</c:v>
                </c:pt>
                <c:pt idx="1186">
                  <c:v>462.8</c:v>
                </c:pt>
                <c:pt idx="1187">
                  <c:v>462.6</c:v>
                </c:pt>
                <c:pt idx="1188">
                  <c:v>462.4</c:v>
                </c:pt>
                <c:pt idx="1189">
                  <c:v>462.2</c:v>
                </c:pt>
                <c:pt idx="1190">
                  <c:v>462</c:v>
                </c:pt>
                <c:pt idx="1191">
                  <c:v>461.8</c:v>
                </c:pt>
                <c:pt idx="1192">
                  <c:v>461.6</c:v>
                </c:pt>
                <c:pt idx="1193">
                  <c:v>461.4</c:v>
                </c:pt>
                <c:pt idx="1194">
                  <c:v>461.2</c:v>
                </c:pt>
                <c:pt idx="1195">
                  <c:v>461</c:v>
                </c:pt>
                <c:pt idx="1196">
                  <c:v>460.8</c:v>
                </c:pt>
                <c:pt idx="1197">
                  <c:v>460.6</c:v>
                </c:pt>
                <c:pt idx="1198">
                  <c:v>460.4</c:v>
                </c:pt>
                <c:pt idx="1199">
                  <c:v>460.2</c:v>
                </c:pt>
                <c:pt idx="1200">
                  <c:v>460</c:v>
                </c:pt>
                <c:pt idx="1201">
                  <c:v>459.8</c:v>
                </c:pt>
                <c:pt idx="1202">
                  <c:v>459.6</c:v>
                </c:pt>
                <c:pt idx="1203">
                  <c:v>459.4</c:v>
                </c:pt>
                <c:pt idx="1204">
                  <c:v>459.2</c:v>
                </c:pt>
                <c:pt idx="1205">
                  <c:v>459</c:v>
                </c:pt>
                <c:pt idx="1206">
                  <c:v>458.8</c:v>
                </c:pt>
                <c:pt idx="1207">
                  <c:v>458.6</c:v>
                </c:pt>
                <c:pt idx="1208">
                  <c:v>458.4</c:v>
                </c:pt>
                <c:pt idx="1209">
                  <c:v>458.2</c:v>
                </c:pt>
                <c:pt idx="1210">
                  <c:v>458</c:v>
                </c:pt>
                <c:pt idx="1211">
                  <c:v>457.8</c:v>
                </c:pt>
                <c:pt idx="1212">
                  <c:v>457.6</c:v>
                </c:pt>
                <c:pt idx="1213">
                  <c:v>457.4</c:v>
                </c:pt>
                <c:pt idx="1214">
                  <c:v>457.2</c:v>
                </c:pt>
                <c:pt idx="1215">
                  <c:v>457</c:v>
                </c:pt>
                <c:pt idx="1216">
                  <c:v>456.8</c:v>
                </c:pt>
                <c:pt idx="1217">
                  <c:v>456.6</c:v>
                </c:pt>
                <c:pt idx="1218">
                  <c:v>456.4</c:v>
                </c:pt>
                <c:pt idx="1219">
                  <c:v>456.2</c:v>
                </c:pt>
                <c:pt idx="1220">
                  <c:v>456</c:v>
                </c:pt>
                <c:pt idx="1221">
                  <c:v>455.8</c:v>
                </c:pt>
                <c:pt idx="1222">
                  <c:v>455.6</c:v>
                </c:pt>
                <c:pt idx="1223">
                  <c:v>455.4</c:v>
                </c:pt>
                <c:pt idx="1224">
                  <c:v>455.2</c:v>
                </c:pt>
                <c:pt idx="1225">
                  <c:v>455</c:v>
                </c:pt>
                <c:pt idx="1226">
                  <c:v>454.8</c:v>
                </c:pt>
                <c:pt idx="1227">
                  <c:v>454.6</c:v>
                </c:pt>
                <c:pt idx="1228">
                  <c:v>454.4</c:v>
                </c:pt>
                <c:pt idx="1229">
                  <c:v>454.2</c:v>
                </c:pt>
                <c:pt idx="1230">
                  <c:v>454</c:v>
                </c:pt>
                <c:pt idx="1231">
                  <c:v>453.8</c:v>
                </c:pt>
                <c:pt idx="1232">
                  <c:v>453.6</c:v>
                </c:pt>
                <c:pt idx="1233">
                  <c:v>453.4</c:v>
                </c:pt>
                <c:pt idx="1234">
                  <c:v>453.2</c:v>
                </c:pt>
                <c:pt idx="1235">
                  <c:v>453</c:v>
                </c:pt>
                <c:pt idx="1236">
                  <c:v>452.8</c:v>
                </c:pt>
                <c:pt idx="1237">
                  <c:v>452.6</c:v>
                </c:pt>
                <c:pt idx="1238">
                  <c:v>452.4</c:v>
                </c:pt>
                <c:pt idx="1239">
                  <c:v>452.2</c:v>
                </c:pt>
                <c:pt idx="1240">
                  <c:v>452</c:v>
                </c:pt>
                <c:pt idx="1241">
                  <c:v>451.8</c:v>
                </c:pt>
                <c:pt idx="1242">
                  <c:v>451.6</c:v>
                </c:pt>
                <c:pt idx="1243">
                  <c:v>451.4</c:v>
                </c:pt>
                <c:pt idx="1244">
                  <c:v>451.2</c:v>
                </c:pt>
                <c:pt idx="1245">
                  <c:v>451</c:v>
                </c:pt>
                <c:pt idx="1246">
                  <c:v>450.8</c:v>
                </c:pt>
                <c:pt idx="1247">
                  <c:v>450.6</c:v>
                </c:pt>
                <c:pt idx="1248">
                  <c:v>450.4</c:v>
                </c:pt>
                <c:pt idx="1249">
                  <c:v>450.2</c:v>
                </c:pt>
                <c:pt idx="1250">
                  <c:v>450</c:v>
                </c:pt>
              </c:numCache>
            </c:numRef>
          </c:xVal>
          <c:yVal>
            <c:numRef>
              <c:f>'[1]0917S2_ex400_700V'!$D$23:$D$1273</c:f>
              <c:numCache>
                <c:formatCode>General</c:formatCode>
                <c:ptCount val="1251"/>
                <c:pt idx="0">
                  <c:v>-7.0367900000000002E-3</c:v>
                </c:pt>
                <c:pt idx="1">
                  <c:v>-8.7014999999999992E-3</c:v>
                </c:pt>
                <c:pt idx="2">
                  <c:v>-9.7487600000000004E-3</c:v>
                </c:pt>
                <c:pt idx="3">
                  <c:v>-1.06132E-2</c:v>
                </c:pt>
                <c:pt idx="4">
                  <c:v>-1.07356E-2</c:v>
                </c:pt>
                <c:pt idx="5">
                  <c:v>-1.16176E-2</c:v>
                </c:pt>
                <c:pt idx="6">
                  <c:v>-1.2545499999999999E-2</c:v>
                </c:pt>
                <c:pt idx="7">
                  <c:v>-1.34816E-2</c:v>
                </c:pt>
                <c:pt idx="8">
                  <c:v>-1.42475E-2</c:v>
                </c:pt>
                <c:pt idx="9">
                  <c:v>-1.4863400000000001E-2</c:v>
                </c:pt>
                <c:pt idx="10">
                  <c:v>-1.4701499999999999E-2</c:v>
                </c:pt>
                <c:pt idx="11">
                  <c:v>-1.40871E-2</c:v>
                </c:pt>
                <c:pt idx="12">
                  <c:v>-1.28407E-2</c:v>
                </c:pt>
                <c:pt idx="13">
                  <c:v>-1.14149E-2</c:v>
                </c:pt>
                <c:pt idx="14">
                  <c:v>-9.1845299999999998E-3</c:v>
                </c:pt>
                <c:pt idx="15">
                  <c:v>-7.3262400000000004E-3</c:v>
                </c:pt>
                <c:pt idx="16">
                  <c:v>-5.8189499999999998E-3</c:v>
                </c:pt>
                <c:pt idx="17">
                  <c:v>-5.4222799999999998E-3</c:v>
                </c:pt>
                <c:pt idx="18">
                  <c:v>-4.5462300000000001E-3</c:v>
                </c:pt>
                <c:pt idx="19">
                  <c:v>-3.9805500000000002E-3</c:v>
                </c:pt>
                <c:pt idx="20">
                  <c:v>-3.0357600000000002E-3</c:v>
                </c:pt>
                <c:pt idx="21">
                  <c:v>-1.31504E-3</c:v>
                </c:pt>
                <c:pt idx="22">
                  <c:v>7.1104499999999999E-4</c:v>
                </c:pt>
                <c:pt idx="23">
                  <c:v>1.62554E-3</c:v>
                </c:pt>
                <c:pt idx="24">
                  <c:v>2.0530600000000002E-3</c:v>
                </c:pt>
                <c:pt idx="25">
                  <c:v>2.51338E-3</c:v>
                </c:pt>
                <c:pt idx="26">
                  <c:v>2.0514299999999999E-3</c:v>
                </c:pt>
                <c:pt idx="27">
                  <c:v>1.38645E-3</c:v>
                </c:pt>
                <c:pt idx="28">
                  <c:v>3.2150800000000003E-4</c:v>
                </c:pt>
                <c:pt idx="29">
                  <c:v>-6.1242999999999996E-5</c:v>
                </c:pt>
                <c:pt idx="30">
                  <c:v>5.3305300000000002E-4</c:v>
                </c:pt>
                <c:pt idx="31">
                  <c:v>9.4475500000000003E-4</c:v>
                </c:pt>
                <c:pt idx="32">
                  <c:v>2.1419099999999999E-3</c:v>
                </c:pt>
                <c:pt idx="33">
                  <c:v>2.9411799999999998E-3</c:v>
                </c:pt>
                <c:pt idx="34">
                  <c:v>3.1739099999999998E-3</c:v>
                </c:pt>
                <c:pt idx="35">
                  <c:v>3.6748699999999998E-3</c:v>
                </c:pt>
                <c:pt idx="36">
                  <c:v>4.6253300000000004E-3</c:v>
                </c:pt>
                <c:pt idx="37">
                  <c:v>5.7993200000000002E-3</c:v>
                </c:pt>
                <c:pt idx="38">
                  <c:v>6.6402500000000003E-3</c:v>
                </c:pt>
                <c:pt idx="39">
                  <c:v>8.2126999999999999E-3</c:v>
                </c:pt>
                <c:pt idx="40">
                  <c:v>9.3707700000000005E-3</c:v>
                </c:pt>
                <c:pt idx="41">
                  <c:v>1.0644900000000001E-2</c:v>
                </c:pt>
                <c:pt idx="42">
                  <c:v>1.14845E-2</c:v>
                </c:pt>
                <c:pt idx="43">
                  <c:v>1.12269E-2</c:v>
                </c:pt>
                <c:pt idx="44">
                  <c:v>1.1615500000000001E-2</c:v>
                </c:pt>
                <c:pt idx="45">
                  <c:v>1.15774E-2</c:v>
                </c:pt>
                <c:pt idx="46">
                  <c:v>1.07122E-2</c:v>
                </c:pt>
                <c:pt idx="47">
                  <c:v>9.6256799999999993E-3</c:v>
                </c:pt>
                <c:pt idx="48">
                  <c:v>7.6988300000000003E-3</c:v>
                </c:pt>
                <c:pt idx="49">
                  <c:v>5.6638799999999996E-3</c:v>
                </c:pt>
                <c:pt idx="50">
                  <c:v>4.0632899999999998E-3</c:v>
                </c:pt>
                <c:pt idx="51">
                  <c:v>2.7963699999999998E-3</c:v>
                </c:pt>
                <c:pt idx="52">
                  <c:v>1.97313E-3</c:v>
                </c:pt>
                <c:pt idx="53">
                  <c:v>1.6293600000000001E-3</c:v>
                </c:pt>
                <c:pt idx="54">
                  <c:v>1.14751E-3</c:v>
                </c:pt>
                <c:pt idx="55">
                  <c:v>4.4844600000000002E-4</c:v>
                </c:pt>
                <c:pt idx="56">
                  <c:v>2.29075E-4</c:v>
                </c:pt>
                <c:pt idx="57">
                  <c:v>2.5740700000000002E-4</c:v>
                </c:pt>
                <c:pt idx="58">
                  <c:v>9.6590700000000001E-4</c:v>
                </c:pt>
                <c:pt idx="59">
                  <c:v>2.1021099999999999E-3</c:v>
                </c:pt>
                <c:pt idx="60">
                  <c:v>2.7624899999999998E-3</c:v>
                </c:pt>
                <c:pt idx="61">
                  <c:v>4.0215099999999998E-3</c:v>
                </c:pt>
                <c:pt idx="62">
                  <c:v>5.5378399999999996E-3</c:v>
                </c:pt>
                <c:pt idx="63">
                  <c:v>6.8085100000000003E-3</c:v>
                </c:pt>
                <c:pt idx="64">
                  <c:v>7.3573700000000002E-3</c:v>
                </c:pt>
                <c:pt idx="65">
                  <c:v>7.5547899999999996E-3</c:v>
                </c:pt>
                <c:pt idx="66">
                  <c:v>7.2149900000000001E-3</c:v>
                </c:pt>
                <c:pt idx="67">
                  <c:v>7.2630100000000003E-3</c:v>
                </c:pt>
                <c:pt idx="68">
                  <c:v>7.4648099999999997E-3</c:v>
                </c:pt>
                <c:pt idx="69">
                  <c:v>7.7775600000000002E-3</c:v>
                </c:pt>
                <c:pt idx="70">
                  <c:v>6.4786100000000001E-3</c:v>
                </c:pt>
                <c:pt idx="71">
                  <c:v>4.7407700000000001E-3</c:v>
                </c:pt>
                <c:pt idx="72">
                  <c:v>3.8019999999999998E-3</c:v>
                </c:pt>
                <c:pt idx="73">
                  <c:v>4.5212899999999999E-3</c:v>
                </c:pt>
                <c:pt idx="74">
                  <c:v>5.7654400000000001E-3</c:v>
                </c:pt>
                <c:pt idx="75">
                  <c:v>6.5551799999999999E-3</c:v>
                </c:pt>
                <c:pt idx="76">
                  <c:v>7.6729600000000004E-3</c:v>
                </c:pt>
                <c:pt idx="77">
                  <c:v>8.9838699999999997E-3</c:v>
                </c:pt>
                <c:pt idx="78">
                  <c:v>9.9148499999999994E-3</c:v>
                </c:pt>
                <c:pt idx="79">
                  <c:v>1.0496500000000001E-2</c:v>
                </c:pt>
                <c:pt idx="80">
                  <c:v>1.1334800000000001E-2</c:v>
                </c:pt>
                <c:pt idx="81">
                  <c:v>1.2280900000000001E-2</c:v>
                </c:pt>
                <c:pt idx="82">
                  <c:v>1.37181E-2</c:v>
                </c:pt>
                <c:pt idx="83">
                  <c:v>1.6175999999999999E-2</c:v>
                </c:pt>
                <c:pt idx="84">
                  <c:v>1.8315399999999999E-2</c:v>
                </c:pt>
                <c:pt idx="85">
                  <c:v>1.9552199999999999E-2</c:v>
                </c:pt>
                <c:pt idx="86">
                  <c:v>1.9627700000000001E-2</c:v>
                </c:pt>
                <c:pt idx="87">
                  <c:v>1.8990300000000002E-2</c:v>
                </c:pt>
                <c:pt idx="88">
                  <c:v>1.82779E-2</c:v>
                </c:pt>
                <c:pt idx="89">
                  <c:v>1.7583700000000001E-2</c:v>
                </c:pt>
                <c:pt idx="90">
                  <c:v>1.7430500000000002E-2</c:v>
                </c:pt>
                <c:pt idx="91">
                  <c:v>1.7755900000000002E-2</c:v>
                </c:pt>
                <c:pt idx="92">
                  <c:v>1.7212999999999999E-2</c:v>
                </c:pt>
                <c:pt idx="93">
                  <c:v>1.5997399999999998E-2</c:v>
                </c:pt>
                <c:pt idx="94">
                  <c:v>1.5126499999999999E-2</c:v>
                </c:pt>
                <c:pt idx="95">
                  <c:v>1.35824E-2</c:v>
                </c:pt>
                <c:pt idx="96">
                  <c:v>1.29018E-2</c:v>
                </c:pt>
                <c:pt idx="97">
                  <c:v>1.1843299999999999E-2</c:v>
                </c:pt>
                <c:pt idx="98">
                  <c:v>1.20681E-2</c:v>
                </c:pt>
                <c:pt idx="99">
                  <c:v>1.2735399999999999E-2</c:v>
                </c:pt>
                <c:pt idx="100">
                  <c:v>1.3280200000000001E-2</c:v>
                </c:pt>
                <c:pt idx="101">
                  <c:v>1.47989E-2</c:v>
                </c:pt>
                <c:pt idx="102">
                  <c:v>1.6068300000000001E-2</c:v>
                </c:pt>
                <c:pt idx="103">
                  <c:v>1.7355599999999999E-2</c:v>
                </c:pt>
                <c:pt idx="104">
                  <c:v>2.0056299999999999E-2</c:v>
                </c:pt>
                <c:pt idx="105">
                  <c:v>2.3299500000000001E-2</c:v>
                </c:pt>
                <c:pt idx="106">
                  <c:v>2.6901399999999999E-2</c:v>
                </c:pt>
                <c:pt idx="107">
                  <c:v>2.9373400000000001E-2</c:v>
                </c:pt>
                <c:pt idx="108">
                  <c:v>3.1436800000000001E-2</c:v>
                </c:pt>
                <c:pt idx="109">
                  <c:v>3.2787700000000003E-2</c:v>
                </c:pt>
                <c:pt idx="110">
                  <c:v>3.5678599999999998E-2</c:v>
                </c:pt>
                <c:pt idx="111">
                  <c:v>3.6789000000000002E-2</c:v>
                </c:pt>
                <c:pt idx="112">
                  <c:v>3.7987600000000003E-2</c:v>
                </c:pt>
                <c:pt idx="113">
                  <c:v>3.8819899999999997E-2</c:v>
                </c:pt>
                <c:pt idx="114">
                  <c:v>3.8319800000000001E-2</c:v>
                </c:pt>
                <c:pt idx="115">
                  <c:v>3.7620500000000001E-2</c:v>
                </c:pt>
                <c:pt idx="116">
                  <c:v>3.6121899999999998E-2</c:v>
                </c:pt>
                <c:pt idx="117">
                  <c:v>3.3157800000000001E-2</c:v>
                </c:pt>
                <c:pt idx="118">
                  <c:v>3.0686399999999999E-2</c:v>
                </c:pt>
                <c:pt idx="119">
                  <c:v>2.7336099999999999E-2</c:v>
                </c:pt>
                <c:pt idx="120">
                  <c:v>2.4563499999999999E-2</c:v>
                </c:pt>
                <c:pt idx="121">
                  <c:v>2.28463E-2</c:v>
                </c:pt>
                <c:pt idx="122">
                  <c:v>2.1071300000000001E-2</c:v>
                </c:pt>
                <c:pt idx="123">
                  <c:v>1.8303799999999999E-2</c:v>
                </c:pt>
                <c:pt idx="124">
                  <c:v>1.6374400000000001E-2</c:v>
                </c:pt>
                <c:pt idx="125">
                  <c:v>1.3646500000000001E-2</c:v>
                </c:pt>
                <c:pt idx="126">
                  <c:v>1.1482900000000001E-2</c:v>
                </c:pt>
                <c:pt idx="127">
                  <c:v>1.02787E-2</c:v>
                </c:pt>
                <c:pt idx="128">
                  <c:v>1.02164E-2</c:v>
                </c:pt>
                <c:pt idx="129">
                  <c:v>1.0887600000000001E-2</c:v>
                </c:pt>
                <c:pt idx="130">
                  <c:v>1.0981299999999999E-2</c:v>
                </c:pt>
                <c:pt idx="131">
                  <c:v>1.0854000000000001E-2</c:v>
                </c:pt>
                <c:pt idx="132">
                  <c:v>1.0981899999999999E-2</c:v>
                </c:pt>
                <c:pt idx="133">
                  <c:v>1.15055E-2</c:v>
                </c:pt>
                <c:pt idx="134">
                  <c:v>1.07656E-2</c:v>
                </c:pt>
                <c:pt idx="135">
                  <c:v>1.0192700000000001E-2</c:v>
                </c:pt>
                <c:pt idx="136">
                  <c:v>1.01963E-2</c:v>
                </c:pt>
                <c:pt idx="137">
                  <c:v>9.0475599999999996E-3</c:v>
                </c:pt>
                <c:pt idx="138">
                  <c:v>8.5945599999999994E-3</c:v>
                </c:pt>
                <c:pt idx="139">
                  <c:v>7.0705999999999998E-3</c:v>
                </c:pt>
                <c:pt idx="140">
                  <c:v>5.3088700000000003E-3</c:v>
                </c:pt>
                <c:pt idx="141">
                  <c:v>2.2395599999999998E-3</c:v>
                </c:pt>
                <c:pt idx="142">
                  <c:v>-1.51684E-3</c:v>
                </c:pt>
                <c:pt idx="143">
                  <c:v>-5.3195999999999998E-3</c:v>
                </c:pt>
                <c:pt idx="144">
                  <c:v>-7.8591100000000007E-3</c:v>
                </c:pt>
                <c:pt idx="145">
                  <c:v>-1.03964E-2</c:v>
                </c:pt>
                <c:pt idx="146">
                  <c:v>-1.2886099999999999E-2</c:v>
                </c:pt>
                <c:pt idx="147">
                  <c:v>-1.36419E-2</c:v>
                </c:pt>
                <c:pt idx="148">
                  <c:v>-1.4471899999999999E-2</c:v>
                </c:pt>
                <c:pt idx="149">
                  <c:v>-1.6347299999999999E-2</c:v>
                </c:pt>
                <c:pt idx="150">
                  <c:v>-1.6667100000000001E-2</c:v>
                </c:pt>
                <c:pt idx="151">
                  <c:v>-1.64545E-2</c:v>
                </c:pt>
                <c:pt idx="152">
                  <c:v>-1.51028E-2</c:v>
                </c:pt>
                <c:pt idx="153">
                  <c:v>-1.39846E-2</c:v>
                </c:pt>
                <c:pt idx="154">
                  <c:v>-1.40777E-2</c:v>
                </c:pt>
                <c:pt idx="155">
                  <c:v>-1.27511E-2</c:v>
                </c:pt>
                <c:pt idx="156">
                  <c:v>-1.1214500000000001E-2</c:v>
                </c:pt>
                <c:pt idx="157">
                  <c:v>-9.6975800000000008E-3</c:v>
                </c:pt>
                <c:pt idx="158">
                  <c:v>-7.3200799999999996E-3</c:v>
                </c:pt>
                <c:pt idx="159">
                  <c:v>-3.8986400000000001E-3</c:v>
                </c:pt>
                <c:pt idx="160">
                  <c:v>-2.0555899999999999E-3</c:v>
                </c:pt>
                <c:pt idx="161">
                  <c:v>-5.0381000000000004E-4</c:v>
                </c:pt>
                <c:pt idx="162">
                  <c:v>6.5079199999999997E-4</c:v>
                </c:pt>
                <c:pt idx="163">
                  <c:v>1.4705199999999999E-3</c:v>
                </c:pt>
                <c:pt idx="164">
                  <c:v>2.33885E-3</c:v>
                </c:pt>
                <c:pt idx="165">
                  <c:v>3.26327E-3</c:v>
                </c:pt>
                <c:pt idx="166">
                  <c:v>5.56874E-3</c:v>
                </c:pt>
                <c:pt idx="167">
                  <c:v>9.6934699999999992E-3</c:v>
                </c:pt>
                <c:pt idx="168">
                  <c:v>1.3062600000000001E-2</c:v>
                </c:pt>
                <c:pt idx="169">
                  <c:v>1.62279E-2</c:v>
                </c:pt>
                <c:pt idx="170">
                  <c:v>1.8335000000000001E-2</c:v>
                </c:pt>
                <c:pt idx="171">
                  <c:v>2.0062E-2</c:v>
                </c:pt>
                <c:pt idx="172">
                  <c:v>2.13776E-2</c:v>
                </c:pt>
                <c:pt idx="173">
                  <c:v>2.3159099999999998E-2</c:v>
                </c:pt>
                <c:pt idx="174">
                  <c:v>2.5225999999999998E-2</c:v>
                </c:pt>
                <c:pt idx="175">
                  <c:v>2.84482E-2</c:v>
                </c:pt>
                <c:pt idx="176">
                  <c:v>3.1819800000000002E-2</c:v>
                </c:pt>
                <c:pt idx="177">
                  <c:v>3.3573699999999998E-2</c:v>
                </c:pt>
                <c:pt idx="178">
                  <c:v>3.56034E-2</c:v>
                </c:pt>
                <c:pt idx="179">
                  <c:v>3.6147699999999998E-2</c:v>
                </c:pt>
                <c:pt idx="180">
                  <c:v>3.6214200000000002E-2</c:v>
                </c:pt>
                <c:pt idx="181">
                  <c:v>3.5528400000000002E-2</c:v>
                </c:pt>
                <c:pt idx="182">
                  <c:v>3.5201999999999997E-2</c:v>
                </c:pt>
                <c:pt idx="183">
                  <c:v>3.5010600000000003E-2</c:v>
                </c:pt>
                <c:pt idx="184">
                  <c:v>3.4033500000000001E-2</c:v>
                </c:pt>
                <c:pt idx="185">
                  <c:v>3.1406200000000002E-2</c:v>
                </c:pt>
                <c:pt idx="186">
                  <c:v>2.9419500000000001E-2</c:v>
                </c:pt>
                <c:pt idx="187">
                  <c:v>2.8036100000000001E-2</c:v>
                </c:pt>
                <c:pt idx="188">
                  <c:v>2.7113499999999999E-2</c:v>
                </c:pt>
                <c:pt idx="189">
                  <c:v>2.53122E-2</c:v>
                </c:pt>
                <c:pt idx="190">
                  <c:v>2.52999E-2</c:v>
                </c:pt>
                <c:pt idx="191">
                  <c:v>2.4284799999999999E-2</c:v>
                </c:pt>
                <c:pt idx="192">
                  <c:v>2.2662000000000002E-2</c:v>
                </c:pt>
                <c:pt idx="193">
                  <c:v>2.0173E-2</c:v>
                </c:pt>
                <c:pt idx="194">
                  <c:v>1.7874999999999999E-2</c:v>
                </c:pt>
                <c:pt idx="195">
                  <c:v>1.5963100000000001E-2</c:v>
                </c:pt>
                <c:pt idx="196">
                  <c:v>1.3295899999999999E-2</c:v>
                </c:pt>
                <c:pt idx="197">
                  <c:v>1.1281599999999999E-2</c:v>
                </c:pt>
                <c:pt idx="198">
                  <c:v>9.37143E-3</c:v>
                </c:pt>
                <c:pt idx="199">
                  <c:v>7.2574700000000002E-3</c:v>
                </c:pt>
                <c:pt idx="200">
                  <c:v>3.6055200000000001E-3</c:v>
                </c:pt>
                <c:pt idx="201">
                  <c:v>-1.8012799999999999E-3</c:v>
                </c:pt>
                <c:pt idx="202">
                  <c:v>-6.2276500000000004E-3</c:v>
                </c:pt>
                <c:pt idx="203">
                  <c:v>-1.2248200000000001E-2</c:v>
                </c:pt>
                <c:pt idx="204">
                  <c:v>-1.68611E-2</c:v>
                </c:pt>
                <c:pt idx="205">
                  <c:v>-2.08436E-2</c:v>
                </c:pt>
                <c:pt idx="206">
                  <c:v>-2.4528399999999999E-2</c:v>
                </c:pt>
                <c:pt idx="207">
                  <c:v>-2.7021799999999999E-2</c:v>
                </c:pt>
                <c:pt idx="208">
                  <c:v>-2.9884299999999999E-2</c:v>
                </c:pt>
                <c:pt idx="209">
                  <c:v>-3.2244200000000001E-2</c:v>
                </c:pt>
                <c:pt idx="210">
                  <c:v>-3.4426100000000001E-2</c:v>
                </c:pt>
                <c:pt idx="211">
                  <c:v>-3.38187E-2</c:v>
                </c:pt>
                <c:pt idx="212">
                  <c:v>-3.3928300000000002E-2</c:v>
                </c:pt>
                <c:pt idx="213">
                  <c:v>-3.2916300000000003E-2</c:v>
                </c:pt>
                <c:pt idx="214">
                  <c:v>-3.00133E-2</c:v>
                </c:pt>
                <c:pt idx="215">
                  <c:v>-2.7707200000000001E-2</c:v>
                </c:pt>
                <c:pt idx="216">
                  <c:v>-2.4777299999999999E-2</c:v>
                </c:pt>
                <c:pt idx="217">
                  <c:v>-2.1866E-2</c:v>
                </c:pt>
                <c:pt idx="218">
                  <c:v>-1.80471E-2</c:v>
                </c:pt>
                <c:pt idx="219">
                  <c:v>-1.2083099999999999E-2</c:v>
                </c:pt>
                <c:pt idx="220">
                  <c:v>-7.5559099999999999E-3</c:v>
                </c:pt>
                <c:pt idx="221">
                  <c:v>-2.9491999999999999E-3</c:v>
                </c:pt>
                <c:pt idx="222">
                  <c:v>1.4625E-3</c:v>
                </c:pt>
                <c:pt idx="223">
                  <c:v>6.9092199999999998E-3</c:v>
                </c:pt>
                <c:pt idx="224">
                  <c:v>8.5564400000000002E-3</c:v>
                </c:pt>
                <c:pt idx="225">
                  <c:v>1.08176E-2</c:v>
                </c:pt>
                <c:pt idx="226">
                  <c:v>1.41578E-2</c:v>
                </c:pt>
                <c:pt idx="227">
                  <c:v>1.6365899999999999E-2</c:v>
                </c:pt>
                <c:pt idx="228">
                  <c:v>1.88895E-2</c:v>
                </c:pt>
                <c:pt idx="229">
                  <c:v>2.15686E-2</c:v>
                </c:pt>
                <c:pt idx="230">
                  <c:v>2.4040700000000002E-2</c:v>
                </c:pt>
                <c:pt idx="231">
                  <c:v>2.7315800000000001E-2</c:v>
                </c:pt>
                <c:pt idx="232">
                  <c:v>2.9021000000000002E-2</c:v>
                </c:pt>
                <c:pt idx="233">
                  <c:v>3.1156E-2</c:v>
                </c:pt>
                <c:pt idx="234">
                  <c:v>3.2743899999999999E-2</c:v>
                </c:pt>
                <c:pt idx="235">
                  <c:v>3.5324500000000002E-2</c:v>
                </c:pt>
                <c:pt idx="236">
                  <c:v>3.7047200000000002E-2</c:v>
                </c:pt>
                <c:pt idx="237">
                  <c:v>3.8927299999999998E-2</c:v>
                </c:pt>
                <c:pt idx="238">
                  <c:v>4.0514700000000001E-2</c:v>
                </c:pt>
                <c:pt idx="239">
                  <c:v>4.2138299999999997E-2</c:v>
                </c:pt>
                <c:pt idx="240">
                  <c:v>4.2874799999999998E-2</c:v>
                </c:pt>
                <c:pt idx="241">
                  <c:v>4.4758800000000001E-2</c:v>
                </c:pt>
                <c:pt idx="242">
                  <c:v>4.6785399999999998E-2</c:v>
                </c:pt>
                <c:pt idx="243">
                  <c:v>4.8878999999999999E-2</c:v>
                </c:pt>
                <c:pt idx="244">
                  <c:v>4.8284199999999999E-2</c:v>
                </c:pt>
                <c:pt idx="245">
                  <c:v>4.72203E-2</c:v>
                </c:pt>
                <c:pt idx="246">
                  <c:v>4.6746299999999998E-2</c:v>
                </c:pt>
                <c:pt idx="247">
                  <c:v>4.7146399999999998E-2</c:v>
                </c:pt>
                <c:pt idx="248">
                  <c:v>4.7810199999999997E-2</c:v>
                </c:pt>
                <c:pt idx="249">
                  <c:v>4.8911799999999998E-2</c:v>
                </c:pt>
                <c:pt idx="250">
                  <c:v>5.1646299999999999E-2</c:v>
                </c:pt>
                <c:pt idx="251">
                  <c:v>5.4739099999999999E-2</c:v>
                </c:pt>
                <c:pt idx="252">
                  <c:v>5.6649600000000001E-2</c:v>
                </c:pt>
                <c:pt idx="253">
                  <c:v>5.87996E-2</c:v>
                </c:pt>
                <c:pt idx="254">
                  <c:v>6.0234299999999998E-2</c:v>
                </c:pt>
                <c:pt idx="255">
                  <c:v>6.1923199999999998E-2</c:v>
                </c:pt>
                <c:pt idx="256">
                  <c:v>6.3623899999999997E-2</c:v>
                </c:pt>
                <c:pt idx="257">
                  <c:v>6.5663600000000003E-2</c:v>
                </c:pt>
                <c:pt idx="258">
                  <c:v>6.92778E-2</c:v>
                </c:pt>
                <c:pt idx="259">
                  <c:v>7.2344500000000006E-2</c:v>
                </c:pt>
                <c:pt idx="260">
                  <c:v>7.51082E-2</c:v>
                </c:pt>
                <c:pt idx="261">
                  <c:v>7.8678700000000004E-2</c:v>
                </c:pt>
                <c:pt idx="262">
                  <c:v>8.1901100000000004E-2</c:v>
                </c:pt>
                <c:pt idx="263">
                  <c:v>8.40587E-2</c:v>
                </c:pt>
                <c:pt idx="264">
                  <c:v>8.5117300000000007E-2</c:v>
                </c:pt>
                <c:pt idx="265">
                  <c:v>8.5477200000000003E-2</c:v>
                </c:pt>
                <c:pt idx="266">
                  <c:v>8.6807999999999996E-2</c:v>
                </c:pt>
                <c:pt idx="267">
                  <c:v>8.8416800000000004E-2</c:v>
                </c:pt>
                <c:pt idx="268">
                  <c:v>9.0147000000000005E-2</c:v>
                </c:pt>
                <c:pt idx="269">
                  <c:v>9.1854099999999994E-2</c:v>
                </c:pt>
                <c:pt idx="270">
                  <c:v>9.6045199999999997E-2</c:v>
                </c:pt>
                <c:pt idx="271">
                  <c:v>0.10174</c:v>
                </c:pt>
                <c:pt idx="272">
                  <c:v>0.10674</c:v>
                </c:pt>
                <c:pt idx="273">
                  <c:v>0.112576</c:v>
                </c:pt>
                <c:pt idx="274">
                  <c:v>0.116061</c:v>
                </c:pt>
                <c:pt idx="275">
                  <c:v>0.118274</c:v>
                </c:pt>
                <c:pt idx="276">
                  <c:v>0.12014900000000001</c:v>
                </c:pt>
                <c:pt idx="277">
                  <c:v>0.123117</c:v>
                </c:pt>
                <c:pt idx="278">
                  <c:v>0.12847800000000001</c:v>
                </c:pt>
                <c:pt idx="279">
                  <c:v>0.13334299999999999</c:v>
                </c:pt>
                <c:pt idx="280">
                  <c:v>0.137492</c:v>
                </c:pt>
                <c:pt idx="281">
                  <c:v>0.14127000000000001</c:v>
                </c:pt>
                <c:pt idx="282">
                  <c:v>0.14471400000000001</c:v>
                </c:pt>
                <c:pt idx="283">
                  <c:v>0.14641899999999999</c:v>
                </c:pt>
                <c:pt idx="284">
                  <c:v>0.14471600000000001</c:v>
                </c:pt>
                <c:pt idx="285">
                  <c:v>0.14328299999999999</c:v>
                </c:pt>
                <c:pt idx="286">
                  <c:v>0.139626</c:v>
                </c:pt>
                <c:pt idx="287">
                  <c:v>0.13708500000000001</c:v>
                </c:pt>
                <c:pt idx="288">
                  <c:v>0.13642799999999999</c:v>
                </c:pt>
                <c:pt idx="289">
                  <c:v>0.13802200000000001</c:v>
                </c:pt>
                <c:pt idx="290">
                  <c:v>0.13977200000000001</c:v>
                </c:pt>
                <c:pt idx="291">
                  <c:v>0.140514</c:v>
                </c:pt>
                <c:pt idx="292">
                  <c:v>0.14143500000000001</c:v>
                </c:pt>
                <c:pt idx="293">
                  <c:v>0.14344899999999999</c:v>
                </c:pt>
                <c:pt idx="294">
                  <c:v>0.14498</c:v>
                </c:pt>
                <c:pt idx="295">
                  <c:v>0.14627299999999999</c:v>
                </c:pt>
                <c:pt idx="296">
                  <c:v>0.14802799999999999</c:v>
                </c:pt>
                <c:pt idx="297">
                  <c:v>0.151865</c:v>
                </c:pt>
                <c:pt idx="298">
                  <c:v>0.157911</c:v>
                </c:pt>
                <c:pt idx="299">
                  <c:v>0.16631199999999999</c:v>
                </c:pt>
                <c:pt idx="300">
                  <c:v>0.174399</c:v>
                </c:pt>
                <c:pt idx="301">
                  <c:v>0.180754</c:v>
                </c:pt>
                <c:pt idx="302">
                  <c:v>0.185781</c:v>
                </c:pt>
                <c:pt idx="303">
                  <c:v>0.18884500000000001</c:v>
                </c:pt>
                <c:pt idx="304">
                  <c:v>0.19080900000000001</c:v>
                </c:pt>
                <c:pt idx="305">
                  <c:v>0.19178799999999999</c:v>
                </c:pt>
                <c:pt idx="306">
                  <c:v>0.191409</c:v>
                </c:pt>
                <c:pt idx="307">
                  <c:v>0.191529</c:v>
                </c:pt>
                <c:pt idx="308">
                  <c:v>0.19226599999999999</c:v>
                </c:pt>
                <c:pt idx="309">
                  <c:v>0.19364100000000001</c:v>
                </c:pt>
                <c:pt idx="310">
                  <c:v>0.19347600000000001</c:v>
                </c:pt>
                <c:pt idx="311">
                  <c:v>0.19101799999999999</c:v>
                </c:pt>
                <c:pt idx="312">
                  <c:v>0.18554499999999999</c:v>
                </c:pt>
                <c:pt idx="313">
                  <c:v>0.180782</c:v>
                </c:pt>
                <c:pt idx="314">
                  <c:v>0.176423</c:v>
                </c:pt>
                <c:pt idx="315">
                  <c:v>0.17250499999999999</c:v>
                </c:pt>
                <c:pt idx="316">
                  <c:v>0.16882800000000001</c:v>
                </c:pt>
                <c:pt idx="317">
                  <c:v>0.16650000000000001</c:v>
                </c:pt>
                <c:pt idx="318">
                  <c:v>0.16555500000000001</c:v>
                </c:pt>
                <c:pt idx="319">
                  <c:v>0.16500799999999999</c:v>
                </c:pt>
                <c:pt idx="320">
                  <c:v>0.164384</c:v>
                </c:pt>
                <c:pt idx="321">
                  <c:v>0.16240299999999999</c:v>
                </c:pt>
                <c:pt idx="322">
                  <c:v>0.157995</c:v>
                </c:pt>
                <c:pt idx="323">
                  <c:v>0.154224</c:v>
                </c:pt>
                <c:pt idx="324">
                  <c:v>0.14999699999999999</c:v>
                </c:pt>
                <c:pt idx="325">
                  <c:v>0.14666999999999999</c:v>
                </c:pt>
                <c:pt idx="326">
                  <c:v>0.14189399999999999</c:v>
                </c:pt>
                <c:pt idx="327">
                  <c:v>0.137682</c:v>
                </c:pt>
                <c:pt idx="328">
                  <c:v>0.133243</c:v>
                </c:pt>
                <c:pt idx="329">
                  <c:v>0.130105</c:v>
                </c:pt>
                <c:pt idx="330">
                  <c:v>0.12634200000000001</c:v>
                </c:pt>
                <c:pt idx="331">
                  <c:v>0.1211</c:v>
                </c:pt>
                <c:pt idx="332">
                  <c:v>0.113812</c:v>
                </c:pt>
                <c:pt idx="333">
                  <c:v>0.106415</c:v>
                </c:pt>
                <c:pt idx="334">
                  <c:v>9.9612300000000001E-2</c:v>
                </c:pt>
                <c:pt idx="335">
                  <c:v>9.4076800000000002E-2</c:v>
                </c:pt>
                <c:pt idx="336">
                  <c:v>8.79852E-2</c:v>
                </c:pt>
                <c:pt idx="337">
                  <c:v>8.3115300000000003E-2</c:v>
                </c:pt>
                <c:pt idx="338">
                  <c:v>7.9037899999999994E-2</c:v>
                </c:pt>
                <c:pt idx="339">
                  <c:v>7.6269699999999996E-2</c:v>
                </c:pt>
                <c:pt idx="340">
                  <c:v>7.1255899999999997E-2</c:v>
                </c:pt>
                <c:pt idx="341">
                  <c:v>6.7883799999999994E-2</c:v>
                </c:pt>
                <c:pt idx="342">
                  <c:v>6.5426700000000004E-2</c:v>
                </c:pt>
                <c:pt idx="343">
                  <c:v>6.3163700000000003E-2</c:v>
                </c:pt>
                <c:pt idx="344">
                  <c:v>6.2753900000000001E-2</c:v>
                </c:pt>
                <c:pt idx="345">
                  <c:v>6.6245899999999996E-2</c:v>
                </c:pt>
                <c:pt idx="346">
                  <c:v>6.9010600000000005E-2</c:v>
                </c:pt>
                <c:pt idx="347">
                  <c:v>7.2185700000000005E-2</c:v>
                </c:pt>
                <c:pt idx="348">
                  <c:v>7.5257599999999994E-2</c:v>
                </c:pt>
                <c:pt idx="349">
                  <c:v>7.9194700000000007E-2</c:v>
                </c:pt>
                <c:pt idx="350">
                  <c:v>8.3077600000000001E-2</c:v>
                </c:pt>
                <c:pt idx="351">
                  <c:v>8.7141899999999994E-2</c:v>
                </c:pt>
                <c:pt idx="352">
                  <c:v>9.2214699999999997E-2</c:v>
                </c:pt>
                <c:pt idx="353">
                  <c:v>9.9956100000000006E-2</c:v>
                </c:pt>
                <c:pt idx="354">
                  <c:v>0.106171</c:v>
                </c:pt>
                <c:pt idx="355">
                  <c:v>0.113229</c:v>
                </c:pt>
                <c:pt idx="356">
                  <c:v>0.11805300000000001</c:v>
                </c:pt>
                <c:pt idx="357">
                  <c:v>0.12337099999999999</c:v>
                </c:pt>
                <c:pt idx="358">
                  <c:v>0.12654199999999999</c:v>
                </c:pt>
                <c:pt idx="359">
                  <c:v>0.13093099999999999</c:v>
                </c:pt>
                <c:pt idx="360">
                  <c:v>0.13523499999999999</c:v>
                </c:pt>
                <c:pt idx="361">
                  <c:v>0.13950599999999999</c:v>
                </c:pt>
                <c:pt idx="362">
                  <c:v>0.14411099999999999</c:v>
                </c:pt>
                <c:pt idx="363">
                  <c:v>0.148287</c:v>
                </c:pt>
                <c:pt idx="364">
                  <c:v>0.151447</c:v>
                </c:pt>
                <c:pt idx="365">
                  <c:v>0.15449299999999999</c:v>
                </c:pt>
                <c:pt idx="366">
                  <c:v>0.15731200000000001</c:v>
                </c:pt>
                <c:pt idx="367">
                  <c:v>0.159666</c:v>
                </c:pt>
                <c:pt idx="368">
                  <c:v>0.16170100000000001</c:v>
                </c:pt>
                <c:pt idx="369">
                  <c:v>0.16648399999999999</c:v>
                </c:pt>
                <c:pt idx="370">
                  <c:v>0.17050199999999999</c:v>
                </c:pt>
                <c:pt idx="371">
                  <c:v>0.175233</c:v>
                </c:pt>
                <c:pt idx="372">
                  <c:v>0.17852000000000001</c:v>
                </c:pt>
                <c:pt idx="373">
                  <c:v>0.18004600000000001</c:v>
                </c:pt>
                <c:pt idx="374">
                  <c:v>0.18265799999999999</c:v>
                </c:pt>
                <c:pt idx="375">
                  <c:v>0.18491199999999999</c:v>
                </c:pt>
                <c:pt idx="376">
                  <c:v>0.188971</c:v>
                </c:pt>
                <c:pt idx="377">
                  <c:v>0.19416700000000001</c:v>
                </c:pt>
                <c:pt idx="378">
                  <c:v>0.197773</c:v>
                </c:pt>
                <c:pt idx="379">
                  <c:v>0.20086799999999999</c:v>
                </c:pt>
                <c:pt idx="380">
                  <c:v>0.20433799999999999</c:v>
                </c:pt>
                <c:pt idx="381">
                  <c:v>0.206538</c:v>
                </c:pt>
                <c:pt idx="382">
                  <c:v>0.208454</c:v>
                </c:pt>
                <c:pt idx="383">
                  <c:v>0.21012800000000001</c:v>
                </c:pt>
                <c:pt idx="384">
                  <c:v>0.210899</c:v>
                </c:pt>
                <c:pt idx="385">
                  <c:v>0.21331700000000001</c:v>
                </c:pt>
                <c:pt idx="386">
                  <c:v>0.216026</c:v>
                </c:pt>
                <c:pt idx="387">
                  <c:v>0.21929299999999999</c:v>
                </c:pt>
                <c:pt idx="388">
                  <c:v>0.224354</c:v>
                </c:pt>
                <c:pt idx="389">
                  <c:v>0.227488</c:v>
                </c:pt>
                <c:pt idx="390">
                  <c:v>0.231964</c:v>
                </c:pt>
                <c:pt idx="391">
                  <c:v>0.237065</c:v>
                </c:pt>
                <c:pt idx="392">
                  <c:v>0.242895</c:v>
                </c:pt>
                <c:pt idx="393">
                  <c:v>0.24824299999999999</c:v>
                </c:pt>
                <c:pt idx="394">
                  <c:v>0.25333</c:v>
                </c:pt>
                <c:pt idx="395">
                  <c:v>0.25782899999999997</c:v>
                </c:pt>
                <c:pt idx="396">
                  <c:v>0.26242199999999999</c:v>
                </c:pt>
                <c:pt idx="397">
                  <c:v>0.26747300000000002</c:v>
                </c:pt>
                <c:pt idx="398">
                  <c:v>0.271561</c:v>
                </c:pt>
                <c:pt idx="399">
                  <c:v>0.27644299999999999</c:v>
                </c:pt>
                <c:pt idx="400">
                  <c:v>0.28105599999999997</c:v>
                </c:pt>
                <c:pt idx="401">
                  <c:v>0.28546899999999997</c:v>
                </c:pt>
                <c:pt idx="402">
                  <c:v>0.290327</c:v>
                </c:pt>
                <c:pt idx="403">
                  <c:v>0.293346</c:v>
                </c:pt>
                <c:pt idx="404">
                  <c:v>0.29686099999999999</c:v>
                </c:pt>
                <c:pt idx="405">
                  <c:v>0.30237199999999997</c:v>
                </c:pt>
                <c:pt idx="406">
                  <c:v>0.31017600000000001</c:v>
                </c:pt>
                <c:pt idx="407">
                  <c:v>0.31916699999999998</c:v>
                </c:pt>
                <c:pt idx="408">
                  <c:v>0.32680700000000001</c:v>
                </c:pt>
                <c:pt idx="409">
                  <c:v>0.33313700000000002</c:v>
                </c:pt>
                <c:pt idx="410">
                  <c:v>0.34127800000000003</c:v>
                </c:pt>
                <c:pt idx="411">
                  <c:v>0.34850500000000001</c:v>
                </c:pt>
                <c:pt idx="412">
                  <c:v>0.35639599999999999</c:v>
                </c:pt>
                <c:pt idx="413">
                  <c:v>0.36380000000000001</c:v>
                </c:pt>
                <c:pt idx="414">
                  <c:v>0.36659399999999998</c:v>
                </c:pt>
                <c:pt idx="415">
                  <c:v>0.37019000000000002</c:v>
                </c:pt>
                <c:pt idx="416">
                  <c:v>0.373859</c:v>
                </c:pt>
                <c:pt idx="417">
                  <c:v>0.378106</c:v>
                </c:pt>
                <c:pt idx="418">
                  <c:v>0.38201299999999999</c:v>
                </c:pt>
                <c:pt idx="419">
                  <c:v>0.38373499999999999</c:v>
                </c:pt>
                <c:pt idx="420">
                  <c:v>0.38170900000000002</c:v>
                </c:pt>
                <c:pt idx="421">
                  <c:v>0.38087100000000002</c:v>
                </c:pt>
                <c:pt idx="422">
                  <c:v>0.38028099999999998</c:v>
                </c:pt>
                <c:pt idx="423">
                  <c:v>0.37917200000000001</c:v>
                </c:pt>
                <c:pt idx="424">
                  <c:v>0.37924000000000002</c:v>
                </c:pt>
                <c:pt idx="425">
                  <c:v>0.38089699999999999</c:v>
                </c:pt>
                <c:pt idx="426">
                  <c:v>0.383127</c:v>
                </c:pt>
                <c:pt idx="427">
                  <c:v>0.39078099999999999</c:v>
                </c:pt>
                <c:pt idx="428">
                  <c:v>0.39635100000000001</c:v>
                </c:pt>
                <c:pt idx="429">
                  <c:v>0.40362399999999998</c:v>
                </c:pt>
                <c:pt idx="430">
                  <c:v>0.40977400000000003</c:v>
                </c:pt>
                <c:pt idx="431">
                  <c:v>0.41358800000000001</c:v>
                </c:pt>
                <c:pt idx="432">
                  <c:v>0.41722300000000001</c:v>
                </c:pt>
                <c:pt idx="433">
                  <c:v>0.42323100000000002</c:v>
                </c:pt>
                <c:pt idx="434">
                  <c:v>0.42710300000000001</c:v>
                </c:pt>
                <c:pt idx="435">
                  <c:v>0.43224899999999999</c:v>
                </c:pt>
                <c:pt idx="436">
                  <c:v>0.43760300000000002</c:v>
                </c:pt>
                <c:pt idx="437">
                  <c:v>0.44266100000000003</c:v>
                </c:pt>
                <c:pt idx="438">
                  <c:v>0.445911</c:v>
                </c:pt>
                <c:pt idx="439">
                  <c:v>0.44881900000000002</c:v>
                </c:pt>
                <c:pt idx="440">
                  <c:v>0.45067499999999999</c:v>
                </c:pt>
                <c:pt idx="441">
                  <c:v>0.45172600000000002</c:v>
                </c:pt>
                <c:pt idx="442">
                  <c:v>0.45060899999999998</c:v>
                </c:pt>
                <c:pt idx="443">
                  <c:v>0.44814599999999999</c:v>
                </c:pt>
                <c:pt idx="444">
                  <c:v>0.44703799999999999</c:v>
                </c:pt>
                <c:pt idx="445">
                  <c:v>0.44595499999999999</c:v>
                </c:pt>
                <c:pt idx="446">
                  <c:v>0.44688</c:v>
                </c:pt>
                <c:pt idx="447">
                  <c:v>0.45032</c:v>
                </c:pt>
                <c:pt idx="448">
                  <c:v>0.45586300000000002</c:v>
                </c:pt>
                <c:pt idx="449">
                  <c:v>0.46102399999999999</c:v>
                </c:pt>
                <c:pt idx="450">
                  <c:v>0.46680100000000002</c:v>
                </c:pt>
                <c:pt idx="451">
                  <c:v>0.47122700000000001</c:v>
                </c:pt>
                <c:pt idx="452">
                  <c:v>0.47448099999999999</c:v>
                </c:pt>
                <c:pt idx="453">
                  <c:v>0.477406</c:v>
                </c:pt>
                <c:pt idx="454">
                  <c:v>0.48099599999999998</c:v>
                </c:pt>
                <c:pt idx="455">
                  <c:v>0.48785000000000001</c:v>
                </c:pt>
                <c:pt idx="456">
                  <c:v>0.49469999999999997</c:v>
                </c:pt>
                <c:pt idx="457">
                  <c:v>0.49952600000000003</c:v>
                </c:pt>
                <c:pt idx="458">
                  <c:v>0.50534500000000004</c:v>
                </c:pt>
                <c:pt idx="459">
                  <c:v>0.50853000000000004</c:v>
                </c:pt>
                <c:pt idx="460">
                  <c:v>0.51145600000000002</c:v>
                </c:pt>
                <c:pt idx="461">
                  <c:v>0.512019</c:v>
                </c:pt>
                <c:pt idx="462">
                  <c:v>0.51079600000000003</c:v>
                </c:pt>
                <c:pt idx="463">
                  <c:v>0.50868599999999997</c:v>
                </c:pt>
                <c:pt idx="464">
                  <c:v>0.50975199999999998</c:v>
                </c:pt>
                <c:pt idx="465">
                  <c:v>0.51218399999999997</c:v>
                </c:pt>
                <c:pt idx="466">
                  <c:v>0.51550200000000002</c:v>
                </c:pt>
                <c:pt idx="467">
                  <c:v>0.52060200000000001</c:v>
                </c:pt>
                <c:pt idx="468">
                  <c:v>0.52519300000000002</c:v>
                </c:pt>
                <c:pt idx="469">
                  <c:v>0.52937599999999996</c:v>
                </c:pt>
                <c:pt idx="470">
                  <c:v>0.53472500000000001</c:v>
                </c:pt>
                <c:pt idx="471">
                  <c:v>0.53892200000000001</c:v>
                </c:pt>
                <c:pt idx="472">
                  <c:v>0.54472600000000004</c:v>
                </c:pt>
                <c:pt idx="473">
                  <c:v>0.55033900000000002</c:v>
                </c:pt>
                <c:pt idx="474">
                  <c:v>0.55692900000000001</c:v>
                </c:pt>
                <c:pt idx="475">
                  <c:v>0.56615400000000005</c:v>
                </c:pt>
                <c:pt idx="476">
                  <c:v>0.57694699999999999</c:v>
                </c:pt>
                <c:pt idx="477">
                  <c:v>0.58622099999999999</c:v>
                </c:pt>
                <c:pt idx="478">
                  <c:v>0.595418</c:v>
                </c:pt>
                <c:pt idx="479">
                  <c:v>0.60437399999999997</c:v>
                </c:pt>
                <c:pt idx="480">
                  <c:v>0.61358500000000005</c:v>
                </c:pt>
                <c:pt idx="481">
                  <c:v>0.62191700000000005</c:v>
                </c:pt>
                <c:pt idx="482">
                  <c:v>0.62896600000000003</c:v>
                </c:pt>
                <c:pt idx="483">
                  <c:v>0.63525799999999999</c:v>
                </c:pt>
                <c:pt idx="484">
                  <c:v>0.64353199999999999</c:v>
                </c:pt>
                <c:pt idx="485">
                  <c:v>0.65134599999999998</c:v>
                </c:pt>
                <c:pt idx="486">
                  <c:v>0.661192</c:v>
                </c:pt>
                <c:pt idx="487">
                  <c:v>0.67118</c:v>
                </c:pt>
                <c:pt idx="488">
                  <c:v>0.67982299999999996</c:v>
                </c:pt>
                <c:pt idx="489">
                  <c:v>0.68712499999999999</c:v>
                </c:pt>
                <c:pt idx="490">
                  <c:v>0.69843599999999995</c:v>
                </c:pt>
                <c:pt idx="491">
                  <c:v>0.709731</c:v>
                </c:pt>
                <c:pt idx="492">
                  <c:v>0.71834200000000004</c:v>
                </c:pt>
                <c:pt idx="493">
                  <c:v>0.72795600000000005</c:v>
                </c:pt>
                <c:pt idx="494">
                  <c:v>0.73429</c:v>
                </c:pt>
                <c:pt idx="495">
                  <c:v>0.74626199999999998</c:v>
                </c:pt>
                <c:pt idx="496">
                  <c:v>0.75964900000000002</c:v>
                </c:pt>
                <c:pt idx="497">
                  <c:v>0.77259999999999995</c:v>
                </c:pt>
                <c:pt idx="498">
                  <c:v>0.78610999999999998</c:v>
                </c:pt>
                <c:pt idx="499">
                  <c:v>0.79596500000000003</c:v>
                </c:pt>
                <c:pt idx="500">
                  <c:v>0.80531900000000001</c:v>
                </c:pt>
                <c:pt idx="501">
                  <c:v>0.814052</c:v>
                </c:pt>
                <c:pt idx="502">
                  <c:v>0.82353900000000002</c:v>
                </c:pt>
                <c:pt idx="503">
                  <c:v>0.82718899999999995</c:v>
                </c:pt>
                <c:pt idx="504">
                  <c:v>0.83036900000000002</c:v>
                </c:pt>
                <c:pt idx="505">
                  <c:v>0.83566799999999997</c:v>
                </c:pt>
                <c:pt idx="506">
                  <c:v>0.83771799999999996</c:v>
                </c:pt>
                <c:pt idx="507">
                  <c:v>0.84171399999999996</c:v>
                </c:pt>
                <c:pt idx="508">
                  <c:v>0.844719</c:v>
                </c:pt>
                <c:pt idx="509">
                  <c:v>0.84718300000000002</c:v>
                </c:pt>
                <c:pt idx="510">
                  <c:v>0.85003799999999996</c:v>
                </c:pt>
                <c:pt idx="511">
                  <c:v>0.85236900000000004</c:v>
                </c:pt>
                <c:pt idx="512">
                  <c:v>0.85886499999999999</c:v>
                </c:pt>
                <c:pt idx="513">
                  <c:v>0.866367</c:v>
                </c:pt>
                <c:pt idx="514">
                  <c:v>0.87360099999999996</c:v>
                </c:pt>
                <c:pt idx="515">
                  <c:v>0.88086500000000001</c:v>
                </c:pt>
                <c:pt idx="516">
                  <c:v>0.892235</c:v>
                </c:pt>
                <c:pt idx="517">
                  <c:v>0.90028399999999997</c:v>
                </c:pt>
                <c:pt idx="518">
                  <c:v>0.90652600000000005</c:v>
                </c:pt>
                <c:pt idx="519">
                  <c:v>0.91364900000000004</c:v>
                </c:pt>
                <c:pt idx="520">
                  <c:v>0.92226900000000001</c:v>
                </c:pt>
                <c:pt idx="521">
                  <c:v>0.92922099999999996</c:v>
                </c:pt>
                <c:pt idx="522">
                  <c:v>0.93688899999999997</c:v>
                </c:pt>
                <c:pt idx="523">
                  <c:v>0.94192900000000002</c:v>
                </c:pt>
                <c:pt idx="524">
                  <c:v>0.94345100000000004</c:v>
                </c:pt>
                <c:pt idx="525">
                  <c:v>0.943658</c:v>
                </c:pt>
                <c:pt idx="526">
                  <c:v>0.94201999999999997</c:v>
                </c:pt>
                <c:pt idx="527">
                  <c:v>0.94395399999999996</c:v>
                </c:pt>
                <c:pt idx="528">
                  <c:v>0.94242000000000004</c:v>
                </c:pt>
                <c:pt idx="529">
                  <c:v>0.93859599999999999</c:v>
                </c:pt>
                <c:pt idx="530">
                  <c:v>0.94020099999999995</c:v>
                </c:pt>
                <c:pt idx="531">
                  <c:v>0.93928900000000004</c:v>
                </c:pt>
                <c:pt idx="532">
                  <c:v>0.93767800000000001</c:v>
                </c:pt>
                <c:pt idx="533">
                  <c:v>0.93517499999999998</c:v>
                </c:pt>
                <c:pt idx="534">
                  <c:v>0.93256300000000003</c:v>
                </c:pt>
                <c:pt idx="535">
                  <c:v>0.92913599999999996</c:v>
                </c:pt>
                <c:pt idx="536">
                  <c:v>0.93061499999999997</c:v>
                </c:pt>
                <c:pt idx="537">
                  <c:v>0.93643600000000005</c:v>
                </c:pt>
                <c:pt idx="538">
                  <c:v>0.94361200000000001</c:v>
                </c:pt>
                <c:pt idx="539">
                  <c:v>0.95082500000000003</c:v>
                </c:pt>
                <c:pt idx="540">
                  <c:v>0.95634699999999995</c:v>
                </c:pt>
                <c:pt idx="541">
                  <c:v>0.96460500000000005</c:v>
                </c:pt>
                <c:pt idx="542">
                  <c:v>0.97209999999999996</c:v>
                </c:pt>
                <c:pt idx="543">
                  <c:v>0.97753699999999999</c:v>
                </c:pt>
                <c:pt idx="544">
                  <c:v>0.98668800000000001</c:v>
                </c:pt>
                <c:pt idx="545">
                  <c:v>0.99319000000000002</c:v>
                </c:pt>
                <c:pt idx="546">
                  <c:v>0.99672799999999995</c:v>
                </c:pt>
                <c:pt idx="547">
                  <c:v>1.0006299999999999</c:v>
                </c:pt>
                <c:pt idx="548">
                  <c:v>1.0063500000000001</c:v>
                </c:pt>
                <c:pt idx="549">
                  <c:v>1.0047900000000001</c:v>
                </c:pt>
                <c:pt idx="550">
                  <c:v>1.0069900000000001</c:v>
                </c:pt>
                <c:pt idx="551">
                  <c:v>1.00641</c:v>
                </c:pt>
                <c:pt idx="552">
                  <c:v>1.00776</c:v>
                </c:pt>
                <c:pt idx="553">
                  <c:v>1.0094399999999999</c:v>
                </c:pt>
                <c:pt idx="554">
                  <c:v>1.01363</c:v>
                </c:pt>
                <c:pt idx="555">
                  <c:v>1.0216499999999999</c:v>
                </c:pt>
                <c:pt idx="556">
                  <c:v>1.0306200000000001</c:v>
                </c:pt>
                <c:pt idx="557">
                  <c:v>1.03772</c:v>
                </c:pt>
                <c:pt idx="558">
                  <c:v>1.05247</c:v>
                </c:pt>
                <c:pt idx="559">
                  <c:v>1.0682</c:v>
                </c:pt>
                <c:pt idx="560">
                  <c:v>1.0829599999999999</c:v>
                </c:pt>
                <c:pt idx="561">
                  <c:v>1.09744</c:v>
                </c:pt>
                <c:pt idx="562">
                  <c:v>1.1200300000000001</c:v>
                </c:pt>
                <c:pt idx="563">
                  <c:v>1.1379699999999999</c:v>
                </c:pt>
                <c:pt idx="564">
                  <c:v>1.1579299999999999</c:v>
                </c:pt>
                <c:pt idx="565">
                  <c:v>1.1756</c:v>
                </c:pt>
                <c:pt idx="566">
                  <c:v>1.19512</c:v>
                </c:pt>
                <c:pt idx="567">
                  <c:v>1.21105</c:v>
                </c:pt>
                <c:pt idx="568">
                  <c:v>1.2215400000000001</c:v>
                </c:pt>
                <c:pt idx="569">
                  <c:v>1.2333499999999999</c:v>
                </c:pt>
                <c:pt idx="570">
                  <c:v>1.2447900000000001</c:v>
                </c:pt>
                <c:pt idx="571">
                  <c:v>1.25278</c:v>
                </c:pt>
                <c:pt idx="572">
                  <c:v>1.26227</c:v>
                </c:pt>
                <c:pt idx="573">
                  <c:v>1.2748200000000001</c:v>
                </c:pt>
                <c:pt idx="574">
                  <c:v>1.28714</c:v>
                </c:pt>
                <c:pt idx="575">
                  <c:v>1.29592</c:v>
                </c:pt>
                <c:pt idx="576">
                  <c:v>1.3067500000000001</c:v>
                </c:pt>
                <c:pt idx="577">
                  <c:v>1.3141499999999999</c:v>
                </c:pt>
                <c:pt idx="578">
                  <c:v>1.3236300000000001</c:v>
                </c:pt>
                <c:pt idx="579">
                  <c:v>1.3324199999999999</c:v>
                </c:pt>
                <c:pt idx="580">
                  <c:v>1.3427199999999999</c:v>
                </c:pt>
                <c:pt idx="581">
                  <c:v>1.3571500000000001</c:v>
                </c:pt>
                <c:pt idx="582">
                  <c:v>1.3692299999999999</c:v>
                </c:pt>
                <c:pt idx="583">
                  <c:v>1.38323</c:v>
                </c:pt>
                <c:pt idx="584">
                  <c:v>1.39849</c:v>
                </c:pt>
                <c:pt idx="585">
                  <c:v>1.4120299999999999</c:v>
                </c:pt>
                <c:pt idx="586">
                  <c:v>1.4248400000000001</c:v>
                </c:pt>
                <c:pt idx="587">
                  <c:v>1.4367300000000001</c:v>
                </c:pt>
                <c:pt idx="588">
                  <c:v>1.45011</c:v>
                </c:pt>
                <c:pt idx="589">
                  <c:v>1.4576899999999999</c:v>
                </c:pt>
                <c:pt idx="590">
                  <c:v>1.46991</c:v>
                </c:pt>
                <c:pt idx="591">
                  <c:v>1.48316</c:v>
                </c:pt>
                <c:pt idx="592">
                  <c:v>1.4957199999999999</c:v>
                </c:pt>
                <c:pt idx="593">
                  <c:v>1.50986</c:v>
                </c:pt>
                <c:pt idx="594">
                  <c:v>1.5208699999999999</c:v>
                </c:pt>
                <c:pt idx="595">
                  <c:v>1.53159</c:v>
                </c:pt>
                <c:pt idx="596">
                  <c:v>1.54437</c:v>
                </c:pt>
                <c:pt idx="597">
                  <c:v>1.5565800000000001</c:v>
                </c:pt>
                <c:pt idx="598">
                  <c:v>1.57447</c:v>
                </c:pt>
                <c:pt idx="599">
                  <c:v>1.59538</c:v>
                </c:pt>
                <c:pt idx="600">
                  <c:v>1.62025</c:v>
                </c:pt>
                <c:pt idx="601">
                  <c:v>1.64967</c:v>
                </c:pt>
                <c:pt idx="602">
                  <c:v>1.6816899999999999</c:v>
                </c:pt>
                <c:pt idx="603">
                  <c:v>1.71271</c:v>
                </c:pt>
                <c:pt idx="604">
                  <c:v>1.7431000000000001</c:v>
                </c:pt>
                <c:pt idx="605">
                  <c:v>1.77163</c:v>
                </c:pt>
                <c:pt idx="606">
                  <c:v>1.79935</c:v>
                </c:pt>
                <c:pt idx="607">
                  <c:v>1.82647</c:v>
                </c:pt>
                <c:pt idx="608">
                  <c:v>1.85555</c:v>
                </c:pt>
                <c:pt idx="609">
                  <c:v>1.8815299999999999</c:v>
                </c:pt>
                <c:pt idx="610">
                  <c:v>1.9103000000000001</c:v>
                </c:pt>
                <c:pt idx="611">
                  <c:v>1.9372400000000001</c:v>
                </c:pt>
                <c:pt idx="612">
                  <c:v>1.95848</c:v>
                </c:pt>
                <c:pt idx="613">
                  <c:v>1.9780199999999999</c:v>
                </c:pt>
                <c:pt idx="614">
                  <c:v>1.99424</c:v>
                </c:pt>
                <c:pt idx="615">
                  <c:v>2.01085</c:v>
                </c:pt>
                <c:pt idx="616">
                  <c:v>2.0319799999999999</c:v>
                </c:pt>
                <c:pt idx="617">
                  <c:v>2.0541499999999999</c:v>
                </c:pt>
                <c:pt idx="618">
                  <c:v>2.07552</c:v>
                </c:pt>
                <c:pt idx="619">
                  <c:v>2.09788</c:v>
                </c:pt>
                <c:pt idx="620">
                  <c:v>2.1212800000000001</c:v>
                </c:pt>
                <c:pt idx="621">
                  <c:v>2.1428699999999998</c:v>
                </c:pt>
                <c:pt idx="622">
                  <c:v>2.1674799999999999</c:v>
                </c:pt>
                <c:pt idx="623">
                  <c:v>2.1871800000000001</c:v>
                </c:pt>
                <c:pt idx="624">
                  <c:v>2.2025399999999999</c:v>
                </c:pt>
                <c:pt idx="625">
                  <c:v>2.21597</c:v>
                </c:pt>
                <c:pt idx="626">
                  <c:v>2.23142</c:v>
                </c:pt>
                <c:pt idx="627">
                  <c:v>2.2488999999999999</c:v>
                </c:pt>
                <c:pt idx="628">
                  <c:v>2.26898</c:v>
                </c:pt>
                <c:pt idx="629">
                  <c:v>2.2801100000000001</c:v>
                </c:pt>
                <c:pt idx="630">
                  <c:v>2.2892399999999999</c:v>
                </c:pt>
                <c:pt idx="631">
                  <c:v>2.3002500000000001</c:v>
                </c:pt>
                <c:pt idx="632">
                  <c:v>2.30681</c:v>
                </c:pt>
                <c:pt idx="633">
                  <c:v>2.3098900000000002</c:v>
                </c:pt>
                <c:pt idx="634">
                  <c:v>2.3121399999999999</c:v>
                </c:pt>
                <c:pt idx="635">
                  <c:v>2.3142</c:v>
                </c:pt>
                <c:pt idx="636">
                  <c:v>2.3221699999999998</c:v>
                </c:pt>
                <c:pt idx="637">
                  <c:v>2.3330099999999998</c:v>
                </c:pt>
                <c:pt idx="638">
                  <c:v>2.3453499999999998</c:v>
                </c:pt>
                <c:pt idx="639">
                  <c:v>2.3502700000000001</c:v>
                </c:pt>
                <c:pt idx="640">
                  <c:v>2.3469899999999999</c:v>
                </c:pt>
                <c:pt idx="641">
                  <c:v>2.34259</c:v>
                </c:pt>
                <c:pt idx="642">
                  <c:v>2.3391700000000002</c:v>
                </c:pt>
                <c:pt idx="643">
                  <c:v>2.3357199999999998</c:v>
                </c:pt>
                <c:pt idx="644">
                  <c:v>2.3338299999999998</c:v>
                </c:pt>
                <c:pt idx="645">
                  <c:v>2.3365999999999998</c:v>
                </c:pt>
                <c:pt idx="646">
                  <c:v>2.3438500000000002</c:v>
                </c:pt>
                <c:pt idx="647">
                  <c:v>2.3530899999999999</c:v>
                </c:pt>
                <c:pt idx="648">
                  <c:v>2.3617599999999999</c:v>
                </c:pt>
                <c:pt idx="649">
                  <c:v>2.3692899999999999</c:v>
                </c:pt>
                <c:pt idx="650">
                  <c:v>2.3765399999999999</c:v>
                </c:pt>
                <c:pt idx="651">
                  <c:v>2.3839199999999998</c:v>
                </c:pt>
                <c:pt idx="652">
                  <c:v>2.3955199999999999</c:v>
                </c:pt>
                <c:pt idx="653">
                  <c:v>2.4084099999999999</c:v>
                </c:pt>
                <c:pt idx="654">
                  <c:v>2.4245299999999999</c:v>
                </c:pt>
                <c:pt idx="655">
                  <c:v>2.44028</c:v>
                </c:pt>
                <c:pt idx="656">
                  <c:v>2.4579499999999999</c:v>
                </c:pt>
                <c:pt idx="657">
                  <c:v>2.47879</c:v>
                </c:pt>
                <c:pt idx="658">
                  <c:v>2.4991599999999998</c:v>
                </c:pt>
                <c:pt idx="659">
                  <c:v>2.5190199999999998</c:v>
                </c:pt>
                <c:pt idx="660">
                  <c:v>2.53857</c:v>
                </c:pt>
                <c:pt idx="661">
                  <c:v>2.55491</c:v>
                </c:pt>
                <c:pt idx="662">
                  <c:v>2.5720000000000001</c:v>
                </c:pt>
                <c:pt idx="663">
                  <c:v>2.5880399999999999</c:v>
                </c:pt>
                <c:pt idx="664">
                  <c:v>2.6058599999999998</c:v>
                </c:pt>
                <c:pt idx="665">
                  <c:v>2.6261000000000001</c:v>
                </c:pt>
                <c:pt idx="666">
                  <c:v>2.6520700000000001</c:v>
                </c:pt>
                <c:pt idx="667">
                  <c:v>2.6709499999999999</c:v>
                </c:pt>
                <c:pt idx="668">
                  <c:v>2.6896499999999999</c:v>
                </c:pt>
                <c:pt idx="669">
                  <c:v>2.7050900000000002</c:v>
                </c:pt>
                <c:pt idx="670">
                  <c:v>2.7151399999999999</c:v>
                </c:pt>
                <c:pt idx="671">
                  <c:v>2.7251300000000001</c:v>
                </c:pt>
                <c:pt idx="672">
                  <c:v>2.7397100000000001</c:v>
                </c:pt>
                <c:pt idx="673">
                  <c:v>2.7574800000000002</c:v>
                </c:pt>
                <c:pt idx="674">
                  <c:v>2.7759999999999998</c:v>
                </c:pt>
                <c:pt idx="675">
                  <c:v>2.7918400000000001</c:v>
                </c:pt>
                <c:pt idx="676">
                  <c:v>2.8080099999999999</c:v>
                </c:pt>
                <c:pt idx="677">
                  <c:v>2.8241200000000002</c:v>
                </c:pt>
                <c:pt idx="678">
                  <c:v>2.8397700000000001</c:v>
                </c:pt>
                <c:pt idx="679">
                  <c:v>2.85222</c:v>
                </c:pt>
                <c:pt idx="680">
                  <c:v>2.8652500000000001</c:v>
                </c:pt>
                <c:pt idx="681">
                  <c:v>2.8794</c:v>
                </c:pt>
                <c:pt idx="682">
                  <c:v>2.8937200000000001</c:v>
                </c:pt>
                <c:pt idx="683">
                  <c:v>2.9051</c:v>
                </c:pt>
                <c:pt idx="684">
                  <c:v>2.9192399999999998</c:v>
                </c:pt>
                <c:pt idx="685">
                  <c:v>2.9271699999999998</c:v>
                </c:pt>
                <c:pt idx="686">
                  <c:v>2.93215</c:v>
                </c:pt>
                <c:pt idx="687">
                  <c:v>2.9390000000000001</c:v>
                </c:pt>
                <c:pt idx="688">
                  <c:v>2.9478599999999999</c:v>
                </c:pt>
                <c:pt idx="689">
                  <c:v>2.9577900000000001</c:v>
                </c:pt>
                <c:pt idx="690">
                  <c:v>2.9626299999999999</c:v>
                </c:pt>
                <c:pt idx="691">
                  <c:v>2.9658899999999999</c:v>
                </c:pt>
                <c:pt idx="692">
                  <c:v>2.9710399999999999</c:v>
                </c:pt>
                <c:pt idx="693">
                  <c:v>2.9827699999999999</c:v>
                </c:pt>
                <c:pt idx="694">
                  <c:v>2.9956900000000002</c:v>
                </c:pt>
                <c:pt idx="695">
                  <c:v>3.0124200000000001</c:v>
                </c:pt>
                <c:pt idx="696">
                  <c:v>3.03145</c:v>
                </c:pt>
                <c:pt idx="697">
                  <c:v>3.0449700000000002</c:v>
                </c:pt>
                <c:pt idx="698">
                  <c:v>3.0637599999999998</c:v>
                </c:pt>
                <c:pt idx="699">
                  <c:v>3.0825800000000001</c:v>
                </c:pt>
                <c:pt idx="700">
                  <c:v>3.1004200000000002</c:v>
                </c:pt>
                <c:pt idx="701">
                  <c:v>3.1238700000000001</c:v>
                </c:pt>
                <c:pt idx="702">
                  <c:v>3.14682</c:v>
                </c:pt>
                <c:pt idx="703">
                  <c:v>3.17605</c:v>
                </c:pt>
                <c:pt idx="704">
                  <c:v>3.2056200000000001</c:v>
                </c:pt>
                <c:pt idx="705">
                  <c:v>3.23428</c:v>
                </c:pt>
                <c:pt idx="706">
                  <c:v>3.2620100000000001</c:v>
                </c:pt>
                <c:pt idx="707">
                  <c:v>3.2909700000000002</c:v>
                </c:pt>
                <c:pt idx="708">
                  <c:v>3.3196300000000001</c:v>
                </c:pt>
                <c:pt idx="709">
                  <c:v>3.3543099999999999</c:v>
                </c:pt>
                <c:pt idx="710">
                  <c:v>3.3952100000000001</c:v>
                </c:pt>
                <c:pt idx="711">
                  <c:v>3.4354900000000002</c:v>
                </c:pt>
                <c:pt idx="712">
                  <c:v>3.4710899999999998</c:v>
                </c:pt>
                <c:pt idx="713">
                  <c:v>3.5108999999999999</c:v>
                </c:pt>
                <c:pt idx="714">
                  <c:v>3.5466899999999999</c:v>
                </c:pt>
                <c:pt idx="715">
                  <c:v>3.5871400000000002</c:v>
                </c:pt>
                <c:pt idx="716">
                  <c:v>3.6282899999999998</c:v>
                </c:pt>
                <c:pt idx="717">
                  <c:v>3.6688299999999998</c:v>
                </c:pt>
                <c:pt idx="718">
                  <c:v>3.70763</c:v>
                </c:pt>
                <c:pt idx="719">
                  <c:v>3.7504599999999999</c:v>
                </c:pt>
                <c:pt idx="720">
                  <c:v>3.79643</c:v>
                </c:pt>
                <c:pt idx="721">
                  <c:v>3.8387899999999999</c:v>
                </c:pt>
                <c:pt idx="722">
                  <c:v>3.8793700000000002</c:v>
                </c:pt>
                <c:pt idx="723">
                  <c:v>3.9212699999999998</c:v>
                </c:pt>
                <c:pt idx="724">
                  <c:v>3.9641299999999999</c:v>
                </c:pt>
                <c:pt idx="725">
                  <c:v>4.0163599999999997</c:v>
                </c:pt>
                <c:pt idx="726">
                  <c:v>4.0693200000000003</c:v>
                </c:pt>
                <c:pt idx="727">
                  <c:v>4.11747</c:v>
                </c:pt>
                <c:pt idx="728">
                  <c:v>4.1605299999999996</c:v>
                </c:pt>
                <c:pt idx="729">
                  <c:v>4.2031799999999997</c:v>
                </c:pt>
                <c:pt idx="730">
                  <c:v>4.2503500000000001</c:v>
                </c:pt>
                <c:pt idx="731">
                  <c:v>4.3028199999999996</c:v>
                </c:pt>
                <c:pt idx="732">
                  <c:v>4.3480600000000003</c:v>
                </c:pt>
                <c:pt idx="733">
                  <c:v>4.3903699999999999</c:v>
                </c:pt>
                <c:pt idx="734">
                  <c:v>4.4319899999999999</c:v>
                </c:pt>
                <c:pt idx="735">
                  <c:v>4.4695900000000002</c:v>
                </c:pt>
                <c:pt idx="736">
                  <c:v>4.5080299999999998</c:v>
                </c:pt>
                <c:pt idx="737">
                  <c:v>4.5487700000000002</c:v>
                </c:pt>
                <c:pt idx="738">
                  <c:v>4.5843999999999996</c:v>
                </c:pt>
                <c:pt idx="739">
                  <c:v>4.6154999999999999</c:v>
                </c:pt>
                <c:pt idx="740">
                  <c:v>4.64825</c:v>
                </c:pt>
                <c:pt idx="741">
                  <c:v>4.6858599999999999</c:v>
                </c:pt>
                <c:pt idx="742">
                  <c:v>4.7264600000000003</c:v>
                </c:pt>
                <c:pt idx="743">
                  <c:v>4.7605899999999997</c:v>
                </c:pt>
                <c:pt idx="744">
                  <c:v>4.7870600000000003</c:v>
                </c:pt>
                <c:pt idx="745">
                  <c:v>4.8179600000000002</c:v>
                </c:pt>
                <c:pt idx="746">
                  <c:v>4.8525600000000004</c:v>
                </c:pt>
                <c:pt idx="747">
                  <c:v>4.8889199999999997</c:v>
                </c:pt>
                <c:pt idx="748">
                  <c:v>4.9231999999999996</c:v>
                </c:pt>
                <c:pt idx="749">
                  <c:v>4.9507099999999999</c:v>
                </c:pt>
                <c:pt idx="750">
                  <c:v>4.9782900000000003</c:v>
                </c:pt>
                <c:pt idx="751">
                  <c:v>5.0090899999999996</c:v>
                </c:pt>
                <c:pt idx="752">
                  <c:v>5.0397400000000001</c:v>
                </c:pt>
                <c:pt idx="753">
                  <c:v>5.0712799999999998</c:v>
                </c:pt>
                <c:pt idx="754">
                  <c:v>5.1024799999999999</c:v>
                </c:pt>
                <c:pt idx="755">
                  <c:v>5.1291799999999999</c:v>
                </c:pt>
                <c:pt idx="756">
                  <c:v>5.1580000000000004</c:v>
                </c:pt>
                <c:pt idx="757">
                  <c:v>5.1910400000000001</c:v>
                </c:pt>
                <c:pt idx="758">
                  <c:v>5.22011</c:v>
                </c:pt>
                <c:pt idx="759">
                  <c:v>5.2411000000000003</c:v>
                </c:pt>
                <c:pt idx="760">
                  <c:v>5.2665199999999999</c:v>
                </c:pt>
                <c:pt idx="761">
                  <c:v>5.2911900000000003</c:v>
                </c:pt>
                <c:pt idx="762">
                  <c:v>5.3218500000000004</c:v>
                </c:pt>
                <c:pt idx="763">
                  <c:v>5.3513900000000003</c:v>
                </c:pt>
                <c:pt idx="764">
                  <c:v>5.3785699999999999</c:v>
                </c:pt>
                <c:pt idx="765">
                  <c:v>5.4122500000000002</c:v>
                </c:pt>
                <c:pt idx="766">
                  <c:v>5.4529800000000002</c:v>
                </c:pt>
                <c:pt idx="767">
                  <c:v>5.4970100000000004</c:v>
                </c:pt>
                <c:pt idx="768">
                  <c:v>5.5476999999999999</c:v>
                </c:pt>
                <c:pt idx="769">
                  <c:v>5.5978700000000003</c:v>
                </c:pt>
                <c:pt idx="770">
                  <c:v>5.6520999999999999</c:v>
                </c:pt>
                <c:pt idx="771">
                  <c:v>5.7065099999999997</c:v>
                </c:pt>
                <c:pt idx="772">
                  <c:v>5.7748200000000001</c:v>
                </c:pt>
                <c:pt idx="773">
                  <c:v>5.8411099999999996</c:v>
                </c:pt>
                <c:pt idx="774">
                  <c:v>5.9107599999999998</c:v>
                </c:pt>
                <c:pt idx="775">
                  <c:v>5.9744999999999999</c:v>
                </c:pt>
                <c:pt idx="776">
                  <c:v>6.03322</c:v>
                </c:pt>
                <c:pt idx="777">
                  <c:v>6.09328</c:v>
                </c:pt>
                <c:pt idx="778">
                  <c:v>6.1564399999999999</c:v>
                </c:pt>
                <c:pt idx="779">
                  <c:v>6.2124499999999996</c:v>
                </c:pt>
                <c:pt idx="780">
                  <c:v>6.2663500000000001</c:v>
                </c:pt>
                <c:pt idx="781">
                  <c:v>6.3208200000000003</c:v>
                </c:pt>
                <c:pt idx="782">
                  <c:v>6.3794399999999998</c:v>
                </c:pt>
                <c:pt idx="783">
                  <c:v>6.4329400000000003</c:v>
                </c:pt>
                <c:pt idx="784">
                  <c:v>6.4898699999999998</c:v>
                </c:pt>
                <c:pt idx="785">
                  <c:v>6.5338700000000003</c:v>
                </c:pt>
                <c:pt idx="786">
                  <c:v>6.5782600000000002</c:v>
                </c:pt>
                <c:pt idx="787">
                  <c:v>6.6272500000000001</c:v>
                </c:pt>
                <c:pt idx="788">
                  <c:v>6.6777899999999999</c:v>
                </c:pt>
                <c:pt idx="789">
                  <c:v>6.7326300000000003</c:v>
                </c:pt>
                <c:pt idx="790">
                  <c:v>6.7868300000000001</c:v>
                </c:pt>
                <c:pt idx="791">
                  <c:v>6.8394500000000003</c:v>
                </c:pt>
                <c:pt idx="792">
                  <c:v>6.8890099999999999</c:v>
                </c:pt>
                <c:pt idx="793">
                  <c:v>6.9421600000000003</c:v>
                </c:pt>
                <c:pt idx="794">
                  <c:v>6.9882600000000004</c:v>
                </c:pt>
                <c:pt idx="795">
                  <c:v>7.0371300000000003</c:v>
                </c:pt>
                <c:pt idx="796">
                  <c:v>7.0872799999999998</c:v>
                </c:pt>
                <c:pt idx="797">
                  <c:v>7.1374700000000004</c:v>
                </c:pt>
                <c:pt idx="798">
                  <c:v>7.1973700000000003</c:v>
                </c:pt>
                <c:pt idx="799">
                  <c:v>7.2545299999999999</c:v>
                </c:pt>
                <c:pt idx="800">
                  <c:v>7.3071400000000004</c:v>
                </c:pt>
                <c:pt idx="801">
                  <c:v>7.3580300000000003</c:v>
                </c:pt>
                <c:pt idx="802">
                  <c:v>7.4103300000000001</c:v>
                </c:pt>
                <c:pt idx="803">
                  <c:v>7.4638099999999996</c:v>
                </c:pt>
                <c:pt idx="804">
                  <c:v>7.5151700000000003</c:v>
                </c:pt>
                <c:pt idx="805">
                  <c:v>7.5699800000000002</c:v>
                </c:pt>
                <c:pt idx="806">
                  <c:v>7.6239600000000003</c:v>
                </c:pt>
                <c:pt idx="807">
                  <c:v>7.6850100000000001</c:v>
                </c:pt>
                <c:pt idx="808">
                  <c:v>7.7474400000000001</c:v>
                </c:pt>
                <c:pt idx="809">
                  <c:v>7.8141499999999997</c:v>
                </c:pt>
                <c:pt idx="810">
                  <c:v>7.8883599999999996</c:v>
                </c:pt>
                <c:pt idx="811">
                  <c:v>7.9598899999999997</c:v>
                </c:pt>
                <c:pt idx="812">
                  <c:v>8.03003</c:v>
                </c:pt>
                <c:pt idx="813">
                  <c:v>8.0961300000000005</c:v>
                </c:pt>
                <c:pt idx="814">
                  <c:v>8.1653000000000002</c:v>
                </c:pt>
                <c:pt idx="815">
                  <c:v>8.2328399999999995</c:v>
                </c:pt>
                <c:pt idx="816">
                  <c:v>8.3070400000000006</c:v>
                </c:pt>
                <c:pt idx="817">
                  <c:v>8.3747199999999999</c:v>
                </c:pt>
                <c:pt idx="818">
                  <c:v>8.4499999999999993</c:v>
                </c:pt>
                <c:pt idx="819">
                  <c:v>8.5249699999999997</c:v>
                </c:pt>
                <c:pt idx="820">
                  <c:v>8.6011100000000003</c:v>
                </c:pt>
                <c:pt idx="821">
                  <c:v>8.6772600000000004</c:v>
                </c:pt>
                <c:pt idx="822">
                  <c:v>8.7559900000000006</c:v>
                </c:pt>
                <c:pt idx="823">
                  <c:v>8.8318999999999992</c:v>
                </c:pt>
                <c:pt idx="824">
                  <c:v>8.9091799999999992</c:v>
                </c:pt>
                <c:pt idx="825">
                  <c:v>8.9974100000000004</c:v>
                </c:pt>
                <c:pt idx="826">
                  <c:v>9.1000899999999998</c:v>
                </c:pt>
                <c:pt idx="827">
                  <c:v>9.2027400000000004</c:v>
                </c:pt>
                <c:pt idx="828">
                  <c:v>9.3082799999999999</c:v>
                </c:pt>
                <c:pt idx="829">
                  <c:v>9.4064599999999992</c:v>
                </c:pt>
                <c:pt idx="830">
                  <c:v>9.5138200000000008</c:v>
                </c:pt>
                <c:pt idx="831">
                  <c:v>9.6135400000000004</c:v>
                </c:pt>
                <c:pt idx="832">
                  <c:v>9.7020900000000001</c:v>
                </c:pt>
                <c:pt idx="833">
                  <c:v>9.7832699999999999</c:v>
                </c:pt>
                <c:pt idx="834">
                  <c:v>9.86205</c:v>
                </c:pt>
                <c:pt idx="835">
                  <c:v>9.9344800000000006</c:v>
                </c:pt>
                <c:pt idx="836">
                  <c:v>10</c:v>
                </c:pt>
                <c:pt idx="837">
                  <c:v>10.065799999999999</c:v>
                </c:pt>
                <c:pt idx="838">
                  <c:v>10.121600000000001</c:v>
                </c:pt>
                <c:pt idx="839">
                  <c:v>10.1656</c:v>
                </c:pt>
                <c:pt idx="840">
                  <c:v>10.212199999999999</c:v>
                </c:pt>
                <c:pt idx="841">
                  <c:v>10.2529</c:v>
                </c:pt>
                <c:pt idx="842">
                  <c:v>10.2935</c:v>
                </c:pt>
                <c:pt idx="843">
                  <c:v>10.3224</c:v>
                </c:pt>
                <c:pt idx="844">
                  <c:v>10.347799999999999</c:v>
                </c:pt>
                <c:pt idx="845">
                  <c:v>10.387499999999999</c:v>
                </c:pt>
                <c:pt idx="846">
                  <c:v>10.4411</c:v>
                </c:pt>
                <c:pt idx="847">
                  <c:v>10.4956</c:v>
                </c:pt>
                <c:pt idx="848">
                  <c:v>10.5519</c:v>
                </c:pt>
                <c:pt idx="849">
                  <c:v>10.605499999999999</c:v>
                </c:pt>
                <c:pt idx="850">
                  <c:v>10.654199999999999</c:v>
                </c:pt>
                <c:pt idx="851">
                  <c:v>10.7111</c:v>
                </c:pt>
                <c:pt idx="852">
                  <c:v>10.768700000000001</c:v>
                </c:pt>
                <c:pt idx="853">
                  <c:v>10.82</c:v>
                </c:pt>
                <c:pt idx="854">
                  <c:v>10.8673</c:v>
                </c:pt>
                <c:pt idx="855">
                  <c:v>10.9213</c:v>
                </c:pt>
                <c:pt idx="856">
                  <c:v>10.978400000000001</c:v>
                </c:pt>
                <c:pt idx="857">
                  <c:v>11.045400000000001</c:v>
                </c:pt>
                <c:pt idx="858">
                  <c:v>11.094799999999999</c:v>
                </c:pt>
                <c:pt idx="859">
                  <c:v>11.1378</c:v>
                </c:pt>
                <c:pt idx="860">
                  <c:v>11.1753</c:v>
                </c:pt>
                <c:pt idx="861">
                  <c:v>11.2119</c:v>
                </c:pt>
                <c:pt idx="862">
                  <c:v>11.250299999999999</c:v>
                </c:pt>
                <c:pt idx="863">
                  <c:v>11.282299999999999</c:v>
                </c:pt>
                <c:pt idx="864">
                  <c:v>11.3079</c:v>
                </c:pt>
                <c:pt idx="865">
                  <c:v>11.3405</c:v>
                </c:pt>
                <c:pt idx="866">
                  <c:v>11.379</c:v>
                </c:pt>
                <c:pt idx="867">
                  <c:v>11.4275</c:v>
                </c:pt>
                <c:pt idx="868">
                  <c:v>11.4636</c:v>
                </c:pt>
                <c:pt idx="869">
                  <c:v>11.5097</c:v>
                </c:pt>
                <c:pt idx="870">
                  <c:v>11.549200000000001</c:v>
                </c:pt>
                <c:pt idx="871">
                  <c:v>11.599299999999999</c:v>
                </c:pt>
                <c:pt idx="872">
                  <c:v>11.6457</c:v>
                </c:pt>
                <c:pt idx="873">
                  <c:v>11.692299999999999</c:v>
                </c:pt>
                <c:pt idx="874">
                  <c:v>11.74</c:v>
                </c:pt>
                <c:pt idx="875">
                  <c:v>11.788399999999999</c:v>
                </c:pt>
                <c:pt idx="876">
                  <c:v>11.8474</c:v>
                </c:pt>
                <c:pt idx="877">
                  <c:v>11.9046</c:v>
                </c:pt>
                <c:pt idx="878">
                  <c:v>11.960699999999999</c:v>
                </c:pt>
                <c:pt idx="879">
                  <c:v>12.0075</c:v>
                </c:pt>
                <c:pt idx="880">
                  <c:v>12.0395</c:v>
                </c:pt>
                <c:pt idx="881">
                  <c:v>12.071999999999999</c:v>
                </c:pt>
                <c:pt idx="882">
                  <c:v>12.0959</c:v>
                </c:pt>
                <c:pt idx="883">
                  <c:v>12.1189</c:v>
                </c:pt>
                <c:pt idx="884">
                  <c:v>12.137700000000001</c:v>
                </c:pt>
                <c:pt idx="885">
                  <c:v>12.151300000000001</c:v>
                </c:pt>
                <c:pt idx="886">
                  <c:v>12.166</c:v>
                </c:pt>
                <c:pt idx="887">
                  <c:v>12.167400000000001</c:v>
                </c:pt>
                <c:pt idx="888">
                  <c:v>12.172499999999999</c:v>
                </c:pt>
                <c:pt idx="889">
                  <c:v>12.1736</c:v>
                </c:pt>
                <c:pt idx="890">
                  <c:v>12.1678</c:v>
                </c:pt>
                <c:pt idx="891">
                  <c:v>12.1526</c:v>
                </c:pt>
                <c:pt idx="892">
                  <c:v>12.138</c:v>
                </c:pt>
                <c:pt idx="893">
                  <c:v>12.1304</c:v>
                </c:pt>
                <c:pt idx="894">
                  <c:v>12.1279</c:v>
                </c:pt>
                <c:pt idx="895">
                  <c:v>12.1295</c:v>
                </c:pt>
                <c:pt idx="896">
                  <c:v>12.1318</c:v>
                </c:pt>
                <c:pt idx="897">
                  <c:v>12.1363</c:v>
                </c:pt>
                <c:pt idx="898">
                  <c:v>12.1419</c:v>
                </c:pt>
                <c:pt idx="899">
                  <c:v>12.1425</c:v>
                </c:pt>
                <c:pt idx="900">
                  <c:v>12.1463</c:v>
                </c:pt>
                <c:pt idx="901">
                  <c:v>12.157500000000001</c:v>
                </c:pt>
                <c:pt idx="902">
                  <c:v>12.163600000000001</c:v>
                </c:pt>
                <c:pt idx="903">
                  <c:v>12.177099999999999</c:v>
                </c:pt>
                <c:pt idx="904">
                  <c:v>12.1928</c:v>
                </c:pt>
                <c:pt idx="905">
                  <c:v>12.211499999999999</c:v>
                </c:pt>
                <c:pt idx="906">
                  <c:v>12.2285</c:v>
                </c:pt>
                <c:pt idx="907">
                  <c:v>12.240399999999999</c:v>
                </c:pt>
                <c:pt idx="908">
                  <c:v>12.2522</c:v>
                </c:pt>
                <c:pt idx="909">
                  <c:v>12.26</c:v>
                </c:pt>
                <c:pt idx="910">
                  <c:v>12.2681</c:v>
                </c:pt>
                <c:pt idx="911">
                  <c:v>12.275</c:v>
                </c:pt>
                <c:pt idx="912">
                  <c:v>12.2872</c:v>
                </c:pt>
                <c:pt idx="913">
                  <c:v>12.311199999999999</c:v>
                </c:pt>
                <c:pt idx="914">
                  <c:v>12.3277</c:v>
                </c:pt>
                <c:pt idx="915">
                  <c:v>12.343999999999999</c:v>
                </c:pt>
                <c:pt idx="916">
                  <c:v>12.361499999999999</c:v>
                </c:pt>
                <c:pt idx="917">
                  <c:v>12.3797</c:v>
                </c:pt>
                <c:pt idx="918">
                  <c:v>12.399100000000001</c:v>
                </c:pt>
                <c:pt idx="919">
                  <c:v>12.428699999999999</c:v>
                </c:pt>
                <c:pt idx="920">
                  <c:v>12.4687</c:v>
                </c:pt>
                <c:pt idx="921">
                  <c:v>12.503399999999999</c:v>
                </c:pt>
                <c:pt idx="922">
                  <c:v>12.5464</c:v>
                </c:pt>
                <c:pt idx="923">
                  <c:v>12.588900000000001</c:v>
                </c:pt>
                <c:pt idx="924">
                  <c:v>12.6379</c:v>
                </c:pt>
                <c:pt idx="925">
                  <c:v>12.685</c:v>
                </c:pt>
                <c:pt idx="926">
                  <c:v>12.7262</c:v>
                </c:pt>
                <c:pt idx="927">
                  <c:v>12.7631</c:v>
                </c:pt>
                <c:pt idx="928">
                  <c:v>12.801399999999999</c:v>
                </c:pt>
                <c:pt idx="929">
                  <c:v>12.842499999999999</c:v>
                </c:pt>
                <c:pt idx="930">
                  <c:v>12.889200000000001</c:v>
                </c:pt>
                <c:pt idx="931">
                  <c:v>12.9361</c:v>
                </c:pt>
                <c:pt idx="932">
                  <c:v>12.9749</c:v>
                </c:pt>
                <c:pt idx="933">
                  <c:v>13.0108</c:v>
                </c:pt>
                <c:pt idx="934">
                  <c:v>13.045999999999999</c:v>
                </c:pt>
                <c:pt idx="935">
                  <c:v>13.070499999999999</c:v>
                </c:pt>
                <c:pt idx="936">
                  <c:v>13.097</c:v>
                </c:pt>
                <c:pt idx="937">
                  <c:v>13.1183</c:v>
                </c:pt>
                <c:pt idx="938">
                  <c:v>13.141500000000001</c:v>
                </c:pt>
                <c:pt idx="939">
                  <c:v>13.174300000000001</c:v>
                </c:pt>
                <c:pt idx="940">
                  <c:v>13.204499999999999</c:v>
                </c:pt>
                <c:pt idx="941">
                  <c:v>13.236599999999999</c:v>
                </c:pt>
                <c:pt idx="942">
                  <c:v>13.269399999999999</c:v>
                </c:pt>
                <c:pt idx="943">
                  <c:v>13.301600000000001</c:v>
                </c:pt>
                <c:pt idx="944">
                  <c:v>13.3368</c:v>
                </c:pt>
                <c:pt idx="945">
                  <c:v>13.375299999999999</c:v>
                </c:pt>
                <c:pt idx="946">
                  <c:v>13.409700000000001</c:v>
                </c:pt>
                <c:pt idx="947">
                  <c:v>13.447699999999999</c:v>
                </c:pt>
                <c:pt idx="948">
                  <c:v>13.4941</c:v>
                </c:pt>
                <c:pt idx="949">
                  <c:v>13.541700000000001</c:v>
                </c:pt>
                <c:pt idx="950">
                  <c:v>13.5886</c:v>
                </c:pt>
                <c:pt idx="951">
                  <c:v>13.6393</c:v>
                </c:pt>
                <c:pt idx="952">
                  <c:v>13.6792</c:v>
                </c:pt>
                <c:pt idx="953">
                  <c:v>13.7234</c:v>
                </c:pt>
                <c:pt idx="954">
                  <c:v>13.7713</c:v>
                </c:pt>
                <c:pt idx="955">
                  <c:v>13.813800000000001</c:v>
                </c:pt>
                <c:pt idx="956">
                  <c:v>13.849299999999999</c:v>
                </c:pt>
                <c:pt idx="957">
                  <c:v>13.8796</c:v>
                </c:pt>
                <c:pt idx="958">
                  <c:v>13.9068</c:v>
                </c:pt>
                <c:pt idx="959">
                  <c:v>13.933400000000001</c:v>
                </c:pt>
                <c:pt idx="960">
                  <c:v>13.9626</c:v>
                </c:pt>
                <c:pt idx="961">
                  <c:v>13.9895</c:v>
                </c:pt>
                <c:pt idx="962">
                  <c:v>14.010199999999999</c:v>
                </c:pt>
                <c:pt idx="963">
                  <c:v>14.030900000000001</c:v>
                </c:pt>
                <c:pt idx="964">
                  <c:v>14.050800000000001</c:v>
                </c:pt>
                <c:pt idx="965">
                  <c:v>14.0746</c:v>
                </c:pt>
                <c:pt idx="966">
                  <c:v>14.102</c:v>
                </c:pt>
                <c:pt idx="967">
                  <c:v>14.125999999999999</c:v>
                </c:pt>
                <c:pt idx="968">
                  <c:v>14.1579</c:v>
                </c:pt>
                <c:pt idx="969">
                  <c:v>14.1938</c:v>
                </c:pt>
                <c:pt idx="970">
                  <c:v>14.2364</c:v>
                </c:pt>
                <c:pt idx="971">
                  <c:v>14.283099999999999</c:v>
                </c:pt>
                <c:pt idx="972">
                  <c:v>14.324999999999999</c:v>
                </c:pt>
                <c:pt idx="973">
                  <c:v>14.362</c:v>
                </c:pt>
                <c:pt idx="974">
                  <c:v>14.4015</c:v>
                </c:pt>
                <c:pt idx="975">
                  <c:v>14.4445</c:v>
                </c:pt>
                <c:pt idx="976">
                  <c:v>14.486000000000001</c:v>
                </c:pt>
                <c:pt idx="977">
                  <c:v>14.5229</c:v>
                </c:pt>
                <c:pt idx="978">
                  <c:v>14.5596</c:v>
                </c:pt>
                <c:pt idx="979">
                  <c:v>14.601000000000001</c:v>
                </c:pt>
                <c:pt idx="980">
                  <c:v>14.6403</c:v>
                </c:pt>
                <c:pt idx="981">
                  <c:v>14.677300000000001</c:v>
                </c:pt>
                <c:pt idx="982">
                  <c:v>14.7166</c:v>
                </c:pt>
                <c:pt idx="983">
                  <c:v>14.7563</c:v>
                </c:pt>
                <c:pt idx="984">
                  <c:v>14.7995</c:v>
                </c:pt>
                <c:pt idx="985">
                  <c:v>14.842700000000001</c:v>
                </c:pt>
                <c:pt idx="986">
                  <c:v>14.885899999999999</c:v>
                </c:pt>
                <c:pt idx="987">
                  <c:v>14.923400000000001</c:v>
                </c:pt>
                <c:pt idx="988">
                  <c:v>14.9628</c:v>
                </c:pt>
                <c:pt idx="989">
                  <c:v>14.9954</c:v>
                </c:pt>
                <c:pt idx="990">
                  <c:v>15.0268</c:v>
                </c:pt>
                <c:pt idx="991">
                  <c:v>15.0604</c:v>
                </c:pt>
                <c:pt idx="992">
                  <c:v>15.0862</c:v>
                </c:pt>
                <c:pt idx="993">
                  <c:v>15.115500000000001</c:v>
                </c:pt>
                <c:pt idx="994">
                  <c:v>15.1326</c:v>
                </c:pt>
                <c:pt idx="995">
                  <c:v>15.140599999999999</c:v>
                </c:pt>
                <c:pt idx="996">
                  <c:v>15.1401</c:v>
                </c:pt>
                <c:pt idx="997">
                  <c:v>15.136799999999999</c:v>
                </c:pt>
                <c:pt idx="998">
                  <c:v>15.1366</c:v>
                </c:pt>
                <c:pt idx="999">
                  <c:v>15.135199999999999</c:v>
                </c:pt>
                <c:pt idx="1000">
                  <c:v>15.1327</c:v>
                </c:pt>
                <c:pt idx="1001">
                  <c:v>15.127599999999999</c:v>
                </c:pt>
                <c:pt idx="1002">
                  <c:v>15.1187</c:v>
                </c:pt>
                <c:pt idx="1003">
                  <c:v>15.101699999999999</c:v>
                </c:pt>
                <c:pt idx="1004">
                  <c:v>15.0747</c:v>
                </c:pt>
                <c:pt idx="1005">
                  <c:v>15.036799999999999</c:v>
                </c:pt>
                <c:pt idx="1006">
                  <c:v>14.997199999999999</c:v>
                </c:pt>
                <c:pt idx="1007">
                  <c:v>14.9596</c:v>
                </c:pt>
                <c:pt idx="1008">
                  <c:v>14.9274</c:v>
                </c:pt>
                <c:pt idx="1009">
                  <c:v>14.8978</c:v>
                </c:pt>
                <c:pt idx="1010">
                  <c:v>14.851900000000001</c:v>
                </c:pt>
                <c:pt idx="1011">
                  <c:v>14.7997</c:v>
                </c:pt>
                <c:pt idx="1012">
                  <c:v>14.7394</c:v>
                </c:pt>
                <c:pt idx="1013">
                  <c:v>14.6752</c:v>
                </c:pt>
                <c:pt idx="1014">
                  <c:v>14.608499999999999</c:v>
                </c:pt>
                <c:pt idx="1015">
                  <c:v>14.5418</c:v>
                </c:pt>
                <c:pt idx="1016">
                  <c:v>14.469200000000001</c:v>
                </c:pt>
                <c:pt idx="1017">
                  <c:v>14.395200000000001</c:v>
                </c:pt>
                <c:pt idx="1018">
                  <c:v>14.315</c:v>
                </c:pt>
                <c:pt idx="1019">
                  <c:v>14.227600000000001</c:v>
                </c:pt>
                <c:pt idx="1020">
                  <c:v>14.1418</c:v>
                </c:pt>
                <c:pt idx="1021">
                  <c:v>14.043699999999999</c:v>
                </c:pt>
                <c:pt idx="1022">
                  <c:v>13.9351</c:v>
                </c:pt>
                <c:pt idx="1023">
                  <c:v>13.832100000000001</c:v>
                </c:pt>
                <c:pt idx="1024">
                  <c:v>13.7224</c:v>
                </c:pt>
                <c:pt idx="1025">
                  <c:v>13.609299999999999</c:v>
                </c:pt>
                <c:pt idx="1026">
                  <c:v>13.485200000000001</c:v>
                </c:pt>
                <c:pt idx="1027">
                  <c:v>13.354799999999999</c:v>
                </c:pt>
                <c:pt idx="1028">
                  <c:v>13.225199999999999</c:v>
                </c:pt>
                <c:pt idx="1029">
                  <c:v>13.1027</c:v>
                </c:pt>
                <c:pt idx="1030">
                  <c:v>12.969799999999999</c:v>
                </c:pt>
                <c:pt idx="1031">
                  <c:v>12.8277</c:v>
                </c:pt>
                <c:pt idx="1032">
                  <c:v>12.676500000000001</c:v>
                </c:pt>
                <c:pt idx="1033">
                  <c:v>12.5085</c:v>
                </c:pt>
                <c:pt idx="1034">
                  <c:v>12.3409</c:v>
                </c:pt>
                <c:pt idx="1035">
                  <c:v>12.1738</c:v>
                </c:pt>
                <c:pt idx="1036">
                  <c:v>12.0016</c:v>
                </c:pt>
                <c:pt idx="1037">
                  <c:v>11.8309</c:v>
                </c:pt>
                <c:pt idx="1038">
                  <c:v>11.662000000000001</c:v>
                </c:pt>
                <c:pt idx="1039">
                  <c:v>11.4954</c:v>
                </c:pt>
                <c:pt idx="1040">
                  <c:v>11.317399999999999</c:v>
                </c:pt>
                <c:pt idx="1041">
                  <c:v>11.1326</c:v>
                </c:pt>
                <c:pt idx="1042">
                  <c:v>10.9437</c:v>
                </c:pt>
                <c:pt idx="1043">
                  <c:v>10.7561</c:v>
                </c:pt>
                <c:pt idx="1044">
                  <c:v>10.5787</c:v>
                </c:pt>
                <c:pt idx="1045">
                  <c:v>10.402900000000001</c:v>
                </c:pt>
                <c:pt idx="1046">
                  <c:v>10.2319</c:v>
                </c:pt>
                <c:pt idx="1047">
                  <c:v>10.0604</c:v>
                </c:pt>
                <c:pt idx="1048">
                  <c:v>9.8922100000000004</c:v>
                </c:pt>
                <c:pt idx="1049">
                  <c:v>9.7199799999999996</c:v>
                </c:pt>
                <c:pt idx="1050">
                  <c:v>9.5484100000000005</c:v>
                </c:pt>
                <c:pt idx="1051">
                  <c:v>9.3702100000000002</c:v>
                </c:pt>
                <c:pt idx="1052">
                  <c:v>9.1885100000000008</c:v>
                </c:pt>
                <c:pt idx="1053">
                  <c:v>9.0119199999999999</c:v>
                </c:pt>
                <c:pt idx="1054">
                  <c:v>8.8449799999999996</c:v>
                </c:pt>
                <c:pt idx="1055">
                  <c:v>8.6767699999999994</c:v>
                </c:pt>
                <c:pt idx="1056">
                  <c:v>8.5137499999999999</c:v>
                </c:pt>
                <c:pt idx="1057">
                  <c:v>8.3463700000000003</c:v>
                </c:pt>
                <c:pt idx="1058">
                  <c:v>8.1784700000000008</c:v>
                </c:pt>
                <c:pt idx="1059">
                  <c:v>8.0135000000000005</c:v>
                </c:pt>
                <c:pt idx="1060">
                  <c:v>7.8535599999999999</c:v>
                </c:pt>
                <c:pt idx="1061">
                  <c:v>7.6882099999999998</c:v>
                </c:pt>
                <c:pt idx="1062">
                  <c:v>7.52583</c:v>
                </c:pt>
                <c:pt idx="1063">
                  <c:v>7.36646</c:v>
                </c:pt>
                <c:pt idx="1064">
                  <c:v>7.2149299999999998</c:v>
                </c:pt>
                <c:pt idx="1065">
                  <c:v>7.0664899999999999</c:v>
                </c:pt>
                <c:pt idx="1066">
                  <c:v>6.9174499999999997</c:v>
                </c:pt>
                <c:pt idx="1067">
                  <c:v>6.7637700000000001</c:v>
                </c:pt>
                <c:pt idx="1068">
                  <c:v>6.6128499999999999</c:v>
                </c:pt>
                <c:pt idx="1069">
                  <c:v>6.4600400000000002</c:v>
                </c:pt>
                <c:pt idx="1070">
                  <c:v>6.3189799999999998</c:v>
                </c:pt>
                <c:pt idx="1071">
                  <c:v>6.1779299999999999</c:v>
                </c:pt>
                <c:pt idx="1072">
                  <c:v>6.0367499999999996</c:v>
                </c:pt>
                <c:pt idx="1073">
                  <c:v>5.8891499999999999</c:v>
                </c:pt>
                <c:pt idx="1074">
                  <c:v>5.7453200000000004</c:v>
                </c:pt>
                <c:pt idx="1075">
                  <c:v>5.6016300000000001</c:v>
                </c:pt>
                <c:pt idx="1076">
                  <c:v>5.4604299999999997</c:v>
                </c:pt>
                <c:pt idx="1077">
                  <c:v>5.3137400000000001</c:v>
                </c:pt>
                <c:pt idx="1078">
                  <c:v>5.1700400000000002</c:v>
                </c:pt>
                <c:pt idx="1079">
                  <c:v>5.0266900000000003</c:v>
                </c:pt>
                <c:pt idx="1080">
                  <c:v>4.8835199999999999</c:v>
                </c:pt>
                <c:pt idx="1081">
                  <c:v>4.7347400000000004</c:v>
                </c:pt>
                <c:pt idx="1082">
                  <c:v>4.5845200000000004</c:v>
                </c:pt>
                <c:pt idx="1083">
                  <c:v>4.4323600000000001</c:v>
                </c:pt>
                <c:pt idx="1084">
                  <c:v>4.2839400000000003</c:v>
                </c:pt>
                <c:pt idx="1085">
                  <c:v>4.1407800000000003</c:v>
                </c:pt>
                <c:pt idx="1086">
                  <c:v>4.0024499999999996</c:v>
                </c:pt>
                <c:pt idx="1087">
                  <c:v>3.8606099999999999</c:v>
                </c:pt>
                <c:pt idx="1088">
                  <c:v>3.7137699999999998</c:v>
                </c:pt>
                <c:pt idx="1089">
                  <c:v>3.5687199999999999</c:v>
                </c:pt>
                <c:pt idx="1090">
                  <c:v>3.43255</c:v>
                </c:pt>
                <c:pt idx="1091">
                  <c:v>3.3033999999999999</c:v>
                </c:pt>
                <c:pt idx="1092">
                  <c:v>3.1792199999999999</c:v>
                </c:pt>
                <c:pt idx="1093">
                  <c:v>3.0621399999999999</c:v>
                </c:pt>
                <c:pt idx="1094">
                  <c:v>2.9496199999999999</c:v>
                </c:pt>
                <c:pt idx="1095">
                  <c:v>2.8433099999999998</c:v>
                </c:pt>
                <c:pt idx="1096">
                  <c:v>2.7312400000000001</c:v>
                </c:pt>
                <c:pt idx="1097">
                  <c:v>2.6235400000000002</c:v>
                </c:pt>
                <c:pt idx="1098">
                  <c:v>2.5230199999999998</c:v>
                </c:pt>
                <c:pt idx="1099">
                  <c:v>2.4257200000000001</c:v>
                </c:pt>
                <c:pt idx="1100">
                  <c:v>2.3375699999999999</c:v>
                </c:pt>
                <c:pt idx="1101">
                  <c:v>2.2604099999999998</c:v>
                </c:pt>
                <c:pt idx="1102">
                  <c:v>2.1817299999999999</c:v>
                </c:pt>
                <c:pt idx="1103">
                  <c:v>2.1023999999999998</c:v>
                </c:pt>
                <c:pt idx="1104">
                  <c:v>2.0210699999999999</c:v>
                </c:pt>
                <c:pt idx="1105">
                  <c:v>1.94442</c:v>
                </c:pt>
                <c:pt idx="1106">
                  <c:v>1.86954</c:v>
                </c:pt>
                <c:pt idx="1107">
                  <c:v>1.7978799999999999</c:v>
                </c:pt>
                <c:pt idx="1108">
                  <c:v>1.7261</c:v>
                </c:pt>
                <c:pt idx="1109">
                  <c:v>1.65761</c:v>
                </c:pt>
                <c:pt idx="1110">
                  <c:v>1.59128</c:v>
                </c:pt>
                <c:pt idx="1111">
                  <c:v>1.5214799999999999</c:v>
                </c:pt>
                <c:pt idx="1112">
                  <c:v>1.4535899999999999</c:v>
                </c:pt>
                <c:pt idx="1113">
                  <c:v>1.38473</c:v>
                </c:pt>
                <c:pt idx="1114">
                  <c:v>1.3207500000000001</c:v>
                </c:pt>
                <c:pt idx="1115">
                  <c:v>1.25627</c:v>
                </c:pt>
                <c:pt idx="1116">
                  <c:v>1.1925399999999999</c:v>
                </c:pt>
                <c:pt idx="1117">
                  <c:v>1.1296200000000001</c:v>
                </c:pt>
                <c:pt idx="1118">
                  <c:v>1.0669</c:v>
                </c:pt>
                <c:pt idx="1119">
                  <c:v>1.00284</c:v>
                </c:pt>
                <c:pt idx="1120">
                  <c:v>0.94371099999999997</c:v>
                </c:pt>
                <c:pt idx="1121">
                  <c:v>0.88828499999999999</c:v>
                </c:pt>
                <c:pt idx="1122">
                  <c:v>0.83901700000000001</c:v>
                </c:pt>
                <c:pt idx="1123">
                  <c:v>0.78848700000000005</c:v>
                </c:pt>
                <c:pt idx="1124">
                  <c:v>0.73678900000000003</c:v>
                </c:pt>
                <c:pt idx="1125">
                  <c:v>0.68546300000000004</c:v>
                </c:pt>
                <c:pt idx="1126">
                  <c:v>0.63259399999999999</c:v>
                </c:pt>
                <c:pt idx="1127">
                  <c:v>0.57592500000000002</c:v>
                </c:pt>
                <c:pt idx="1128">
                  <c:v>0.52546099999999996</c:v>
                </c:pt>
                <c:pt idx="1129">
                  <c:v>0.47994399999999998</c:v>
                </c:pt>
                <c:pt idx="1130">
                  <c:v>0.44198500000000002</c:v>
                </c:pt>
                <c:pt idx="1131">
                  <c:v>0.40254499999999999</c:v>
                </c:pt>
                <c:pt idx="1132">
                  <c:v>0.36521999999999999</c:v>
                </c:pt>
                <c:pt idx="1133">
                  <c:v>0.32634000000000002</c:v>
                </c:pt>
                <c:pt idx="1134">
                  <c:v>0.28974100000000003</c:v>
                </c:pt>
                <c:pt idx="1135">
                  <c:v>0.25493500000000002</c:v>
                </c:pt>
                <c:pt idx="1136">
                  <c:v>0.22252</c:v>
                </c:pt>
                <c:pt idx="1137">
                  <c:v>0.19672600000000001</c:v>
                </c:pt>
                <c:pt idx="1138">
                  <c:v>0.17037099999999999</c:v>
                </c:pt>
                <c:pt idx="1139">
                  <c:v>0.14787</c:v>
                </c:pt>
                <c:pt idx="1140">
                  <c:v>0.13067300000000001</c:v>
                </c:pt>
                <c:pt idx="1141">
                  <c:v>0.114636</c:v>
                </c:pt>
                <c:pt idx="1142">
                  <c:v>9.8710999999999993E-2</c:v>
                </c:pt>
                <c:pt idx="1143">
                  <c:v>8.1867899999999993E-2</c:v>
                </c:pt>
                <c:pt idx="1144">
                  <c:v>6.6876400000000003E-2</c:v>
                </c:pt>
                <c:pt idx="1145">
                  <c:v>5.7369299999999998E-2</c:v>
                </c:pt>
                <c:pt idx="1146">
                  <c:v>4.7208600000000003E-2</c:v>
                </c:pt>
                <c:pt idx="1147">
                  <c:v>3.65008E-2</c:v>
                </c:pt>
                <c:pt idx="1148">
                  <c:v>3.09147E-2</c:v>
                </c:pt>
                <c:pt idx="1149">
                  <c:v>2.9091599999999999E-2</c:v>
                </c:pt>
                <c:pt idx="1150">
                  <c:v>2.4665200000000002E-2</c:v>
                </c:pt>
                <c:pt idx="1151">
                  <c:v>2.3663400000000001E-2</c:v>
                </c:pt>
                <c:pt idx="1152">
                  <c:v>2.6416800000000001E-2</c:v>
                </c:pt>
                <c:pt idx="1153">
                  <c:v>2.7670699999999999E-2</c:v>
                </c:pt>
                <c:pt idx="1154">
                  <c:v>2.8281799999999999E-2</c:v>
                </c:pt>
                <c:pt idx="1155">
                  <c:v>2.75502E-2</c:v>
                </c:pt>
                <c:pt idx="1156">
                  <c:v>2.62954E-2</c:v>
                </c:pt>
                <c:pt idx="1157">
                  <c:v>2.8015600000000002E-2</c:v>
                </c:pt>
                <c:pt idx="1158">
                  <c:v>2.6898700000000001E-2</c:v>
                </c:pt>
                <c:pt idx="1159">
                  <c:v>3.05314E-2</c:v>
                </c:pt>
                <c:pt idx="1160">
                  <c:v>3.5400599999999997E-2</c:v>
                </c:pt>
                <c:pt idx="1161">
                  <c:v>3.6052800000000003E-2</c:v>
                </c:pt>
                <c:pt idx="1162">
                  <c:v>3.5541000000000003E-2</c:v>
                </c:pt>
                <c:pt idx="1163">
                  <c:v>3.4483600000000003E-2</c:v>
                </c:pt>
                <c:pt idx="1164">
                  <c:v>3.5980999999999999E-2</c:v>
                </c:pt>
                <c:pt idx="1165">
                  <c:v>3.3302199999999997E-2</c:v>
                </c:pt>
                <c:pt idx="1166">
                  <c:v>3.0613399999999999E-2</c:v>
                </c:pt>
                <c:pt idx="1167">
                  <c:v>2.6092199999999999E-2</c:v>
                </c:pt>
                <c:pt idx="1168">
                  <c:v>2.3159900000000001E-2</c:v>
                </c:pt>
                <c:pt idx="1169">
                  <c:v>1.8322700000000001E-2</c:v>
                </c:pt>
                <c:pt idx="1170">
                  <c:v>1.24502E-2</c:v>
                </c:pt>
                <c:pt idx="1171">
                  <c:v>6.7917799999999999E-3</c:v>
                </c:pt>
                <c:pt idx="1172">
                  <c:v>1.53702E-4</c:v>
                </c:pt>
                <c:pt idx="1173">
                  <c:v>-5.6928500000000002E-3</c:v>
                </c:pt>
                <c:pt idx="1174">
                  <c:v>-1.0662400000000001E-2</c:v>
                </c:pt>
                <c:pt idx="1175">
                  <c:v>-1.29141E-2</c:v>
                </c:pt>
                <c:pt idx="1176">
                  <c:v>-1.4674899999999999E-2</c:v>
                </c:pt>
                <c:pt idx="1177">
                  <c:v>-1.8383400000000001E-2</c:v>
                </c:pt>
                <c:pt idx="1178">
                  <c:v>-2.13963E-2</c:v>
                </c:pt>
                <c:pt idx="1179">
                  <c:v>-2.2843499999999999E-2</c:v>
                </c:pt>
                <c:pt idx="1180">
                  <c:v>-2.2513499999999999E-2</c:v>
                </c:pt>
                <c:pt idx="1181">
                  <c:v>-2.3395599999999999E-2</c:v>
                </c:pt>
                <c:pt idx="1182">
                  <c:v>-2.3911600000000002E-2</c:v>
                </c:pt>
                <c:pt idx="1183">
                  <c:v>-2.2742399999999999E-2</c:v>
                </c:pt>
                <c:pt idx="1184">
                  <c:v>-2.14957E-2</c:v>
                </c:pt>
                <c:pt idx="1185">
                  <c:v>-2.03553E-2</c:v>
                </c:pt>
                <c:pt idx="1186">
                  <c:v>-1.9125E-2</c:v>
                </c:pt>
                <c:pt idx="1187">
                  <c:v>-1.8077699999999999E-2</c:v>
                </c:pt>
                <c:pt idx="1188">
                  <c:v>-1.78724E-2</c:v>
                </c:pt>
                <c:pt idx="1189">
                  <c:v>-1.68991E-2</c:v>
                </c:pt>
                <c:pt idx="1190">
                  <c:v>-1.58821E-2</c:v>
                </c:pt>
                <c:pt idx="1191">
                  <c:v>-1.34223E-2</c:v>
                </c:pt>
                <c:pt idx="1192">
                  <c:v>-1.23628E-2</c:v>
                </c:pt>
                <c:pt idx="1193">
                  <c:v>-1.0475399999999999E-2</c:v>
                </c:pt>
                <c:pt idx="1194">
                  <c:v>-7.0005099999999997E-3</c:v>
                </c:pt>
                <c:pt idx="1195">
                  <c:v>-1.13346E-3</c:v>
                </c:pt>
                <c:pt idx="1196">
                  <c:v>4.9276399999999996E-3</c:v>
                </c:pt>
                <c:pt idx="1197">
                  <c:v>8.8358599999999992E-3</c:v>
                </c:pt>
                <c:pt idx="1198">
                  <c:v>1.32239E-2</c:v>
                </c:pt>
                <c:pt idx="1199">
                  <c:v>1.76873E-2</c:v>
                </c:pt>
                <c:pt idx="1200">
                  <c:v>2.2205599999999999E-2</c:v>
                </c:pt>
                <c:pt idx="1201">
                  <c:v>2.6012E-2</c:v>
                </c:pt>
                <c:pt idx="1202">
                  <c:v>3.1251800000000003E-2</c:v>
                </c:pt>
                <c:pt idx="1203">
                  <c:v>3.6624799999999999E-2</c:v>
                </c:pt>
                <c:pt idx="1204">
                  <c:v>3.9840599999999997E-2</c:v>
                </c:pt>
                <c:pt idx="1205">
                  <c:v>4.3392600000000003E-2</c:v>
                </c:pt>
                <c:pt idx="1206">
                  <c:v>4.4921000000000003E-2</c:v>
                </c:pt>
                <c:pt idx="1207">
                  <c:v>4.6097399999999997E-2</c:v>
                </c:pt>
                <c:pt idx="1208">
                  <c:v>4.6209199999999999E-2</c:v>
                </c:pt>
                <c:pt idx="1209">
                  <c:v>4.4908099999999999E-2</c:v>
                </c:pt>
                <c:pt idx="1210">
                  <c:v>4.4682899999999998E-2</c:v>
                </c:pt>
                <c:pt idx="1211">
                  <c:v>4.2410900000000001E-2</c:v>
                </c:pt>
                <c:pt idx="1212">
                  <c:v>3.9568699999999998E-2</c:v>
                </c:pt>
                <c:pt idx="1213">
                  <c:v>3.64395E-2</c:v>
                </c:pt>
                <c:pt idx="1214">
                  <c:v>3.2249600000000003E-2</c:v>
                </c:pt>
                <c:pt idx="1215">
                  <c:v>2.72079E-2</c:v>
                </c:pt>
                <c:pt idx="1216">
                  <c:v>2.21341E-2</c:v>
                </c:pt>
                <c:pt idx="1217">
                  <c:v>1.7878100000000001E-2</c:v>
                </c:pt>
                <c:pt idx="1218">
                  <c:v>1.32602E-2</c:v>
                </c:pt>
                <c:pt idx="1219">
                  <c:v>9.7457800000000008E-3</c:v>
                </c:pt>
                <c:pt idx="1220">
                  <c:v>5.463E-3</c:v>
                </c:pt>
                <c:pt idx="1221">
                  <c:v>8.2298499999999998E-5</c:v>
                </c:pt>
                <c:pt idx="1222">
                  <c:v>-2.91465E-3</c:v>
                </c:pt>
                <c:pt idx="1223">
                  <c:v>-5.6697500000000003E-3</c:v>
                </c:pt>
                <c:pt idx="1224">
                  <c:v>-8.4723899999999998E-3</c:v>
                </c:pt>
                <c:pt idx="1225">
                  <c:v>-1.0515200000000001E-2</c:v>
                </c:pt>
                <c:pt idx="1226">
                  <c:v>-1.2539099999999999E-2</c:v>
                </c:pt>
                <c:pt idx="1227">
                  <c:v>-1.4482800000000001E-2</c:v>
                </c:pt>
                <c:pt idx="1228">
                  <c:v>-1.8094900000000001E-2</c:v>
                </c:pt>
                <c:pt idx="1229">
                  <c:v>-2.13286E-2</c:v>
                </c:pt>
                <c:pt idx="1230">
                  <c:v>-2.4767899999999999E-2</c:v>
                </c:pt>
                <c:pt idx="1231">
                  <c:v>-2.6641100000000001E-2</c:v>
                </c:pt>
                <c:pt idx="1232">
                  <c:v>-2.9205399999999999E-2</c:v>
                </c:pt>
                <c:pt idx="1233">
                  <c:v>-3.1928900000000003E-2</c:v>
                </c:pt>
                <c:pt idx="1234">
                  <c:v>-3.3367300000000003E-2</c:v>
                </c:pt>
                <c:pt idx="1235">
                  <c:v>-3.6419800000000002E-2</c:v>
                </c:pt>
                <c:pt idx="1236">
                  <c:v>-3.9010200000000002E-2</c:v>
                </c:pt>
                <c:pt idx="1237">
                  <c:v>-4.0344499999999998E-2</c:v>
                </c:pt>
                <c:pt idx="1238">
                  <c:v>-4.13981E-2</c:v>
                </c:pt>
                <c:pt idx="1239">
                  <c:v>-4.17159E-2</c:v>
                </c:pt>
                <c:pt idx="1240">
                  <c:v>-4.1828400000000002E-2</c:v>
                </c:pt>
                <c:pt idx="1241">
                  <c:v>-4.1023999999999998E-2</c:v>
                </c:pt>
                <c:pt idx="1242">
                  <c:v>-4.0551200000000003E-2</c:v>
                </c:pt>
                <c:pt idx="1243">
                  <c:v>-3.9135400000000001E-2</c:v>
                </c:pt>
                <c:pt idx="1244">
                  <c:v>-3.78888E-2</c:v>
                </c:pt>
                <c:pt idx="1245">
                  <c:v>-3.56256E-2</c:v>
                </c:pt>
                <c:pt idx="1246">
                  <c:v>-3.2619099999999998E-2</c:v>
                </c:pt>
                <c:pt idx="1247">
                  <c:v>-2.96154E-2</c:v>
                </c:pt>
                <c:pt idx="1248">
                  <c:v>-2.6406900000000001E-2</c:v>
                </c:pt>
                <c:pt idx="1249">
                  <c:v>-2.3466000000000001E-2</c:v>
                </c:pt>
                <c:pt idx="1250">
                  <c:v>-2.0926799999999999E-2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C7-4698-ADBC-90110DBE3712}"/>
            </c:ext>
          </c:extLst>
        </c:ser>
        <c:ser>
          <c:idx val="6"/>
          <c:order val="3"/>
          <c:tx>
            <c:v>R2_48h</c:v>
          </c:tx>
          <c:spPr>
            <a:ln w="22225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'[1]0918R2_ex400_700V'!$A$23:$A$1273</c:f>
              <c:numCache>
                <c:formatCode>General</c:formatCode>
                <c:ptCount val="1251"/>
                <c:pt idx="0">
                  <c:v>700</c:v>
                </c:pt>
                <c:pt idx="1">
                  <c:v>699.8</c:v>
                </c:pt>
                <c:pt idx="2">
                  <c:v>699.6</c:v>
                </c:pt>
                <c:pt idx="3">
                  <c:v>699.4</c:v>
                </c:pt>
                <c:pt idx="4">
                  <c:v>699.2</c:v>
                </c:pt>
                <c:pt idx="5">
                  <c:v>699</c:v>
                </c:pt>
                <c:pt idx="6">
                  <c:v>698.8</c:v>
                </c:pt>
                <c:pt idx="7">
                  <c:v>698.6</c:v>
                </c:pt>
                <c:pt idx="8">
                  <c:v>698.4</c:v>
                </c:pt>
                <c:pt idx="9">
                  <c:v>698.2</c:v>
                </c:pt>
                <c:pt idx="10">
                  <c:v>698</c:v>
                </c:pt>
                <c:pt idx="11">
                  <c:v>697.8</c:v>
                </c:pt>
                <c:pt idx="12">
                  <c:v>697.6</c:v>
                </c:pt>
                <c:pt idx="13">
                  <c:v>697.4</c:v>
                </c:pt>
                <c:pt idx="14">
                  <c:v>697.2</c:v>
                </c:pt>
                <c:pt idx="15">
                  <c:v>697</c:v>
                </c:pt>
                <c:pt idx="16">
                  <c:v>696.8</c:v>
                </c:pt>
                <c:pt idx="17">
                  <c:v>696.6</c:v>
                </c:pt>
                <c:pt idx="18">
                  <c:v>696.4</c:v>
                </c:pt>
                <c:pt idx="19">
                  <c:v>696.2</c:v>
                </c:pt>
                <c:pt idx="20">
                  <c:v>696</c:v>
                </c:pt>
                <c:pt idx="21">
                  <c:v>695.8</c:v>
                </c:pt>
                <c:pt idx="22">
                  <c:v>695.6</c:v>
                </c:pt>
                <c:pt idx="23">
                  <c:v>695.4</c:v>
                </c:pt>
                <c:pt idx="24">
                  <c:v>695.2</c:v>
                </c:pt>
                <c:pt idx="25">
                  <c:v>695</c:v>
                </c:pt>
                <c:pt idx="26">
                  <c:v>694.8</c:v>
                </c:pt>
                <c:pt idx="27">
                  <c:v>694.6</c:v>
                </c:pt>
                <c:pt idx="28">
                  <c:v>694.4</c:v>
                </c:pt>
                <c:pt idx="29">
                  <c:v>694.2</c:v>
                </c:pt>
                <c:pt idx="30">
                  <c:v>694</c:v>
                </c:pt>
                <c:pt idx="31">
                  <c:v>693.8</c:v>
                </c:pt>
                <c:pt idx="32">
                  <c:v>693.6</c:v>
                </c:pt>
                <c:pt idx="33">
                  <c:v>693.4</c:v>
                </c:pt>
                <c:pt idx="34">
                  <c:v>693.2</c:v>
                </c:pt>
                <c:pt idx="35">
                  <c:v>693</c:v>
                </c:pt>
                <c:pt idx="36">
                  <c:v>692.8</c:v>
                </c:pt>
                <c:pt idx="37">
                  <c:v>692.6</c:v>
                </c:pt>
                <c:pt idx="38">
                  <c:v>692.4</c:v>
                </c:pt>
                <c:pt idx="39">
                  <c:v>692.2</c:v>
                </c:pt>
                <c:pt idx="40">
                  <c:v>692</c:v>
                </c:pt>
                <c:pt idx="41">
                  <c:v>691.8</c:v>
                </c:pt>
                <c:pt idx="42">
                  <c:v>691.6</c:v>
                </c:pt>
                <c:pt idx="43">
                  <c:v>691.4</c:v>
                </c:pt>
                <c:pt idx="44">
                  <c:v>691.2</c:v>
                </c:pt>
                <c:pt idx="45">
                  <c:v>691</c:v>
                </c:pt>
                <c:pt idx="46">
                  <c:v>690.8</c:v>
                </c:pt>
                <c:pt idx="47">
                  <c:v>690.6</c:v>
                </c:pt>
                <c:pt idx="48">
                  <c:v>690.4</c:v>
                </c:pt>
                <c:pt idx="49">
                  <c:v>690.2</c:v>
                </c:pt>
                <c:pt idx="50">
                  <c:v>690</c:v>
                </c:pt>
                <c:pt idx="51">
                  <c:v>689.8</c:v>
                </c:pt>
                <c:pt idx="52">
                  <c:v>689.6</c:v>
                </c:pt>
                <c:pt idx="53">
                  <c:v>689.4</c:v>
                </c:pt>
                <c:pt idx="54">
                  <c:v>689.2</c:v>
                </c:pt>
                <c:pt idx="55">
                  <c:v>689</c:v>
                </c:pt>
                <c:pt idx="56">
                  <c:v>688.8</c:v>
                </c:pt>
                <c:pt idx="57">
                  <c:v>688.6</c:v>
                </c:pt>
                <c:pt idx="58">
                  <c:v>688.4</c:v>
                </c:pt>
                <c:pt idx="59">
                  <c:v>688.2</c:v>
                </c:pt>
                <c:pt idx="60">
                  <c:v>688</c:v>
                </c:pt>
                <c:pt idx="61">
                  <c:v>687.8</c:v>
                </c:pt>
                <c:pt idx="62">
                  <c:v>687.6</c:v>
                </c:pt>
                <c:pt idx="63">
                  <c:v>687.4</c:v>
                </c:pt>
                <c:pt idx="64">
                  <c:v>687.2</c:v>
                </c:pt>
                <c:pt idx="65">
                  <c:v>687</c:v>
                </c:pt>
                <c:pt idx="66">
                  <c:v>686.8</c:v>
                </c:pt>
                <c:pt idx="67">
                  <c:v>686.6</c:v>
                </c:pt>
                <c:pt idx="68">
                  <c:v>686.4</c:v>
                </c:pt>
                <c:pt idx="69">
                  <c:v>686.2</c:v>
                </c:pt>
                <c:pt idx="70">
                  <c:v>686</c:v>
                </c:pt>
                <c:pt idx="71">
                  <c:v>685.8</c:v>
                </c:pt>
                <c:pt idx="72">
                  <c:v>685.6</c:v>
                </c:pt>
                <c:pt idx="73">
                  <c:v>685.4</c:v>
                </c:pt>
                <c:pt idx="74">
                  <c:v>685.2</c:v>
                </c:pt>
                <c:pt idx="75">
                  <c:v>685</c:v>
                </c:pt>
                <c:pt idx="76">
                  <c:v>684.8</c:v>
                </c:pt>
                <c:pt idx="77">
                  <c:v>684.6</c:v>
                </c:pt>
                <c:pt idx="78">
                  <c:v>684.4</c:v>
                </c:pt>
                <c:pt idx="79">
                  <c:v>684.2</c:v>
                </c:pt>
                <c:pt idx="80">
                  <c:v>684</c:v>
                </c:pt>
                <c:pt idx="81">
                  <c:v>683.8</c:v>
                </c:pt>
                <c:pt idx="82">
                  <c:v>683.6</c:v>
                </c:pt>
                <c:pt idx="83">
                  <c:v>683.4</c:v>
                </c:pt>
                <c:pt idx="84">
                  <c:v>683.2</c:v>
                </c:pt>
                <c:pt idx="85">
                  <c:v>683</c:v>
                </c:pt>
                <c:pt idx="86">
                  <c:v>682.8</c:v>
                </c:pt>
                <c:pt idx="87">
                  <c:v>682.6</c:v>
                </c:pt>
                <c:pt idx="88">
                  <c:v>682.4</c:v>
                </c:pt>
                <c:pt idx="89">
                  <c:v>682.2</c:v>
                </c:pt>
                <c:pt idx="90">
                  <c:v>682</c:v>
                </c:pt>
                <c:pt idx="91">
                  <c:v>681.8</c:v>
                </c:pt>
                <c:pt idx="92">
                  <c:v>681.6</c:v>
                </c:pt>
                <c:pt idx="93">
                  <c:v>681.4</c:v>
                </c:pt>
                <c:pt idx="94">
                  <c:v>681.2</c:v>
                </c:pt>
                <c:pt idx="95">
                  <c:v>681</c:v>
                </c:pt>
                <c:pt idx="96">
                  <c:v>680.8</c:v>
                </c:pt>
                <c:pt idx="97">
                  <c:v>680.6</c:v>
                </c:pt>
                <c:pt idx="98">
                  <c:v>680.4</c:v>
                </c:pt>
                <c:pt idx="99">
                  <c:v>680.2</c:v>
                </c:pt>
                <c:pt idx="100">
                  <c:v>680</c:v>
                </c:pt>
                <c:pt idx="101">
                  <c:v>679.8</c:v>
                </c:pt>
                <c:pt idx="102">
                  <c:v>679.6</c:v>
                </c:pt>
                <c:pt idx="103">
                  <c:v>679.4</c:v>
                </c:pt>
                <c:pt idx="104">
                  <c:v>679.2</c:v>
                </c:pt>
                <c:pt idx="105">
                  <c:v>679</c:v>
                </c:pt>
                <c:pt idx="106">
                  <c:v>678.8</c:v>
                </c:pt>
                <c:pt idx="107">
                  <c:v>678.6</c:v>
                </c:pt>
                <c:pt idx="108">
                  <c:v>678.4</c:v>
                </c:pt>
                <c:pt idx="109">
                  <c:v>678.2</c:v>
                </c:pt>
                <c:pt idx="110">
                  <c:v>678</c:v>
                </c:pt>
                <c:pt idx="111">
                  <c:v>677.8</c:v>
                </c:pt>
                <c:pt idx="112">
                  <c:v>677.6</c:v>
                </c:pt>
                <c:pt idx="113">
                  <c:v>677.4</c:v>
                </c:pt>
                <c:pt idx="114">
                  <c:v>677.2</c:v>
                </c:pt>
                <c:pt idx="115">
                  <c:v>677</c:v>
                </c:pt>
                <c:pt idx="116">
                  <c:v>676.8</c:v>
                </c:pt>
                <c:pt idx="117">
                  <c:v>676.6</c:v>
                </c:pt>
                <c:pt idx="118">
                  <c:v>676.4</c:v>
                </c:pt>
                <c:pt idx="119">
                  <c:v>676.2</c:v>
                </c:pt>
                <c:pt idx="120">
                  <c:v>676</c:v>
                </c:pt>
                <c:pt idx="121">
                  <c:v>675.8</c:v>
                </c:pt>
                <c:pt idx="122">
                  <c:v>675.6</c:v>
                </c:pt>
                <c:pt idx="123">
                  <c:v>675.4</c:v>
                </c:pt>
                <c:pt idx="124">
                  <c:v>675.2</c:v>
                </c:pt>
                <c:pt idx="125">
                  <c:v>675</c:v>
                </c:pt>
                <c:pt idx="126">
                  <c:v>674.8</c:v>
                </c:pt>
                <c:pt idx="127">
                  <c:v>674.6</c:v>
                </c:pt>
                <c:pt idx="128">
                  <c:v>674.4</c:v>
                </c:pt>
                <c:pt idx="129">
                  <c:v>674.2</c:v>
                </c:pt>
                <c:pt idx="130">
                  <c:v>674</c:v>
                </c:pt>
                <c:pt idx="131">
                  <c:v>673.8</c:v>
                </c:pt>
                <c:pt idx="132">
                  <c:v>673.6</c:v>
                </c:pt>
                <c:pt idx="133">
                  <c:v>673.4</c:v>
                </c:pt>
                <c:pt idx="134">
                  <c:v>673.2</c:v>
                </c:pt>
                <c:pt idx="135">
                  <c:v>673</c:v>
                </c:pt>
                <c:pt idx="136">
                  <c:v>672.8</c:v>
                </c:pt>
                <c:pt idx="137">
                  <c:v>672.6</c:v>
                </c:pt>
                <c:pt idx="138">
                  <c:v>672.4</c:v>
                </c:pt>
                <c:pt idx="139">
                  <c:v>672.2</c:v>
                </c:pt>
                <c:pt idx="140">
                  <c:v>672</c:v>
                </c:pt>
                <c:pt idx="141">
                  <c:v>671.8</c:v>
                </c:pt>
                <c:pt idx="142">
                  <c:v>671.6</c:v>
                </c:pt>
                <c:pt idx="143">
                  <c:v>671.4</c:v>
                </c:pt>
                <c:pt idx="144">
                  <c:v>671.2</c:v>
                </c:pt>
                <c:pt idx="145">
                  <c:v>671</c:v>
                </c:pt>
                <c:pt idx="146">
                  <c:v>670.8</c:v>
                </c:pt>
                <c:pt idx="147">
                  <c:v>670.6</c:v>
                </c:pt>
                <c:pt idx="148">
                  <c:v>670.4</c:v>
                </c:pt>
                <c:pt idx="149">
                  <c:v>670.2</c:v>
                </c:pt>
                <c:pt idx="150">
                  <c:v>670</c:v>
                </c:pt>
                <c:pt idx="151">
                  <c:v>669.8</c:v>
                </c:pt>
                <c:pt idx="152">
                  <c:v>669.6</c:v>
                </c:pt>
                <c:pt idx="153">
                  <c:v>669.4</c:v>
                </c:pt>
                <c:pt idx="154">
                  <c:v>669.2</c:v>
                </c:pt>
                <c:pt idx="155">
                  <c:v>669</c:v>
                </c:pt>
                <c:pt idx="156">
                  <c:v>668.8</c:v>
                </c:pt>
                <c:pt idx="157">
                  <c:v>668.6</c:v>
                </c:pt>
                <c:pt idx="158">
                  <c:v>668.4</c:v>
                </c:pt>
                <c:pt idx="159">
                  <c:v>668.2</c:v>
                </c:pt>
                <c:pt idx="160">
                  <c:v>668</c:v>
                </c:pt>
                <c:pt idx="161">
                  <c:v>667.8</c:v>
                </c:pt>
                <c:pt idx="162">
                  <c:v>667.6</c:v>
                </c:pt>
                <c:pt idx="163">
                  <c:v>667.4</c:v>
                </c:pt>
                <c:pt idx="164">
                  <c:v>667.2</c:v>
                </c:pt>
                <c:pt idx="165">
                  <c:v>667</c:v>
                </c:pt>
                <c:pt idx="166">
                  <c:v>666.8</c:v>
                </c:pt>
                <c:pt idx="167">
                  <c:v>666.6</c:v>
                </c:pt>
                <c:pt idx="168">
                  <c:v>666.4</c:v>
                </c:pt>
                <c:pt idx="169">
                  <c:v>666.2</c:v>
                </c:pt>
                <c:pt idx="170">
                  <c:v>666</c:v>
                </c:pt>
                <c:pt idx="171">
                  <c:v>665.8</c:v>
                </c:pt>
                <c:pt idx="172">
                  <c:v>665.6</c:v>
                </c:pt>
                <c:pt idx="173">
                  <c:v>665.4</c:v>
                </c:pt>
                <c:pt idx="174">
                  <c:v>665.2</c:v>
                </c:pt>
                <c:pt idx="175">
                  <c:v>665</c:v>
                </c:pt>
                <c:pt idx="176">
                  <c:v>664.8</c:v>
                </c:pt>
                <c:pt idx="177">
                  <c:v>664.6</c:v>
                </c:pt>
                <c:pt idx="178">
                  <c:v>664.4</c:v>
                </c:pt>
                <c:pt idx="179">
                  <c:v>664.2</c:v>
                </c:pt>
                <c:pt idx="180">
                  <c:v>664</c:v>
                </c:pt>
                <c:pt idx="181">
                  <c:v>663.8</c:v>
                </c:pt>
                <c:pt idx="182">
                  <c:v>663.6</c:v>
                </c:pt>
                <c:pt idx="183">
                  <c:v>663.4</c:v>
                </c:pt>
                <c:pt idx="184">
                  <c:v>663.2</c:v>
                </c:pt>
                <c:pt idx="185">
                  <c:v>663</c:v>
                </c:pt>
                <c:pt idx="186">
                  <c:v>662.8</c:v>
                </c:pt>
                <c:pt idx="187">
                  <c:v>662.6</c:v>
                </c:pt>
                <c:pt idx="188">
                  <c:v>662.4</c:v>
                </c:pt>
                <c:pt idx="189">
                  <c:v>662.2</c:v>
                </c:pt>
                <c:pt idx="190">
                  <c:v>662</c:v>
                </c:pt>
                <c:pt idx="191">
                  <c:v>661.8</c:v>
                </c:pt>
                <c:pt idx="192">
                  <c:v>661.6</c:v>
                </c:pt>
                <c:pt idx="193">
                  <c:v>661.4</c:v>
                </c:pt>
                <c:pt idx="194">
                  <c:v>661.2</c:v>
                </c:pt>
                <c:pt idx="195">
                  <c:v>661</c:v>
                </c:pt>
                <c:pt idx="196">
                  <c:v>660.8</c:v>
                </c:pt>
                <c:pt idx="197">
                  <c:v>660.6</c:v>
                </c:pt>
                <c:pt idx="198">
                  <c:v>660.4</c:v>
                </c:pt>
                <c:pt idx="199">
                  <c:v>660.2</c:v>
                </c:pt>
                <c:pt idx="200">
                  <c:v>660</c:v>
                </c:pt>
                <c:pt idx="201">
                  <c:v>659.8</c:v>
                </c:pt>
                <c:pt idx="202">
                  <c:v>659.6</c:v>
                </c:pt>
                <c:pt idx="203">
                  <c:v>659.4</c:v>
                </c:pt>
                <c:pt idx="204">
                  <c:v>659.2</c:v>
                </c:pt>
                <c:pt idx="205">
                  <c:v>659</c:v>
                </c:pt>
                <c:pt idx="206">
                  <c:v>658.8</c:v>
                </c:pt>
                <c:pt idx="207">
                  <c:v>658.6</c:v>
                </c:pt>
                <c:pt idx="208">
                  <c:v>658.4</c:v>
                </c:pt>
                <c:pt idx="209">
                  <c:v>658.2</c:v>
                </c:pt>
                <c:pt idx="210">
                  <c:v>658</c:v>
                </c:pt>
                <c:pt idx="211">
                  <c:v>657.8</c:v>
                </c:pt>
                <c:pt idx="212">
                  <c:v>657.6</c:v>
                </c:pt>
                <c:pt idx="213">
                  <c:v>657.4</c:v>
                </c:pt>
                <c:pt idx="214">
                  <c:v>657.2</c:v>
                </c:pt>
                <c:pt idx="215">
                  <c:v>657</c:v>
                </c:pt>
                <c:pt idx="216">
                  <c:v>656.8</c:v>
                </c:pt>
                <c:pt idx="217">
                  <c:v>656.6</c:v>
                </c:pt>
                <c:pt idx="218">
                  <c:v>656.4</c:v>
                </c:pt>
                <c:pt idx="219">
                  <c:v>656.2</c:v>
                </c:pt>
                <c:pt idx="220">
                  <c:v>656</c:v>
                </c:pt>
                <c:pt idx="221">
                  <c:v>655.8</c:v>
                </c:pt>
                <c:pt idx="222">
                  <c:v>655.6</c:v>
                </c:pt>
                <c:pt idx="223">
                  <c:v>655.4</c:v>
                </c:pt>
                <c:pt idx="224">
                  <c:v>655.20000000000005</c:v>
                </c:pt>
                <c:pt idx="225">
                  <c:v>655</c:v>
                </c:pt>
                <c:pt idx="226">
                  <c:v>654.79999999999995</c:v>
                </c:pt>
                <c:pt idx="227">
                  <c:v>654.6</c:v>
                </c:pt>
                <c:pt idx="228">
                  <c:v>654.4</c:v>
                </c:pt>
                <c:pt idx="229">
                  <c:v>654.20000000000005</c:v>
                </c:pt>
                <c:pt idx="230">
                  <c:v>654</c:v>
                </c:pt>
                <c:pt idx="231">
                  <c:v>653.79999999999995</c:v>
                </c:pt>
                <c:pt idx="232">
                  <c:v>653.6</c:v>
                </c:pt>
                <c:pt idx="233">
                  <c:v>653.4</c:v>
                </c:pt>
                <c:pt idx="234">
                  <c:v>653.20000000000005</c:v>
                </c:pt>
                <c:pt idx="235">
                  <c:v>653</c:v>
                </c:pt>
                <c:pt idx="236">
                  <c:v>652.79999999999995</c:v>
                </c:pt>
                <c:pt idx="237">
                  <c:v>652.6</c:v>
                </c:pt>
                <c:pt idx="238">
                  <c:v>652.4</c:v>
                </c:pt>
                <c:pt idx="239">
                  <c:v>652.20000000000005</c:v>
                </c:pt>
                <c:pt idx="240">
                  <c:v>652</c:v>
                </c:pt>
                <c:pt idx="241">
                  <c:v>651.79999999999995</c:v>
                </c:pt>
                <c:pt idx="242">
                  <c:v>651.6</c:v>
                </c:pt>
                <c:pt idx="243">
                  <c:v>651.4</c:v>
                </c:pt>
                <c:pt idx="244">
                  <c:v>651.20000000000005</c:v>
                </c:pt>
                <c:pt idx="245">
                  <c:v>651</c:v>
                </c:pt>
                <c:pt idx="246">
                  <c:v>650.79999999999995</c:v>
                </c:pt>
                <c:pt idx="247">
                  <c:v>650.6</c:v>
                </c:pt>
                <c:pt idx="248">
                  <c:v>650.4</c:v>
                </c:pt>
                <c:pt idx="249">
                  <c:v>650.20000000000005</c:v>
                </c:pt>
                <c:pt idx="250">
                  <c:v>650</c:v>
                </c:pt>
                <c:pt idx="251">
                  <c:v>649.79999999999995</c:v>
                </c:pt>
                <c:pt idx="252">
                  <c:v>649.6</c:v>
                </c:pt>
                <c:pt idx="253">
                  <c:v>649.4</c:v>
                </c:pt>
                <c:pt idx="254">
                  <c:v>649.20000000000005</c:v>
                </c:pt>
                <c:pt idx="255">
                  <c:v>649</c:v>
                </c:pt>
                <c:pt idx="256">
                  <c:v>648.79999999999995</c:v>
                </c:pt>
                <c:pt idx="257">
                  <c:v>648.6</c:v>
                </c:pt>
                <c:pt idx="258">
                  <c:v>648.4</c:v>
                </c:pt>
                <c:pt idx="259">
                  <c:v>648.20000000000005</c:v>
                </c:pt>
                <c:pt idx="260">
                  <c:v>648</c:v>
                </c:pt>
                <c:pt idx="261">
                  <c:v>647.79999999999995</c:v>
                </c:pt>
                <c:pt idx="262">
                  <c:v>647.6</c:v>
                </c:pt>
                <c:pt idx="263">
                  <c:v>647.4</c:v>
                </c:pt>
                <c:pt idx="264">
                  <c:v>647.20000000000005</c:v>
                </c:pt>
                <c:pt idx="265">
                  <c:v>647</c:v>
                </c:pt>
                <c:pt idx="266">
                  <c:v>646.79999999999995</c:v>
                </c:pt>
                <c:pt idx="267">
                  <c:v>646.6</c:v>
                </c:pt>
                <c:pt idx="268">
                  <c:v>646.4</c:v>
                </c:pt>
                <c:pt idx="269">
                  <c:v>646.20000000000005</c:v>
                </c:pt>
                <c:pt idx="270">
                  <c:v>646</c:v>
                </c:pt>
                <c:pt idx="271">
                  <c:v>645.79999999999995</c:v>
                </c:pt>
                <c:pt idx="272">
                  <c:v>645.6</c:v>
                </c:pt>
                <c:pt idx="273">
                  <c:v>645.4</c:v>
                </c:pt>
                <c:pt idx="274">
                  <c:v>645.20000000000005</c:v>
                </c:pt>
                <c:pt idx="275">
                  <c:v>645</c:v>
                </c:pt>
                <c:pt idx="276">
                  <c:v>644.79999999999995</c:v>
                </c:pt>
                <c:pt idx="277">
                  <c:v>644.6</c:v>
                </c:pt>
                <c:pt idx="278">
                  <c:v>644.4</c:v>
                </c:pt>
                <c:pt idx="279">
                  <c:v>644.20000000000005</c:v>
                </c:pt>
                <c:pt idx="280">
                  <c:v>644</c:v>
                </c:pt>
                <c:pt idx="281">
                  <c:v>643.79999999999995</c:v>
                </c:pt>
                <c:pt idx="282">
                  <c:v>643.6</c:v>
                </c:pt>
                <c:pt idx="283">
                  <c:v>643.4</c:v>
                </c:pt>
                <c:pt idx="284">
                  <c:v>643.20000000000005</c:v>
                </c:pt>
                <c:pt idx="285">
                  <c:v>643</c:v>
                </c:pt>
                <c:pt idx="286">
                  <c:v>642.79999999999995</c:v>
                </c:pt>
                <c:pt idx="287">
                  <c:v>642.6</c:v>
                </c:pt>
                <c:pt idx="288">
                  <c:v>642.4</c:v>
                </c:pt>
                <c:pt idx="289">
                  <c:v>642.20000000000005</c:v>
                </c:pt>
                <c:pt idx="290">
                  <c:v>642</c:v>
                </c:pt>
                <c:pt idx="291">
                  <c:v>641.79999999999995</c:v>
                </c:pt>
                <c:pt idx="292">
                  <c:v>641.6</c:v>
                </c:pt>
                <c:pt idx="293">
                  <c:v>641.4</c:v>
                </c:pt>
                <c:pt idx="294">
                  <c:v>641.20000000000005</c:v>
                </c:pt>
                <c:pt idx="295">
                  <c:v>641</c:v>
                </c:pt>
                <c:pt idx="296">
                  <c:v>640.79999999999995</c:v>
                </c:pt>
                <c:pt idx="297">
                  <c:v>640.6</c:v>
                </c:pt>
                <c:pt idx="298">
                  <c:v>640.4</c:v>
                </c:pt>
                <c:pt idx="299">
                  <c:v>640.20000000000005</c:v>
                </c:pt>
                <c:pt idx="300">
                  <c:v>640</c:v>
                </c:pt>
                <c:pt idx="301">
                  <c:v>639.79999999999995</c:v>
                </c:pt>
                <c:pt idx="302">
                  <c:v>639.6</c:v>
                </c:pt>
                <c:pt idx="303">
                  <c:v>639.4</c:v>
                </c:pt>
                <c:pt idx="304">
                  <c:v>639.20000000000005</c:v>
                </c:pt>
                <c:pt idx="305">
                  <c:v>639</c:v>
                </c:pt>
                <c:pt idx="306">
                  <c:v>638.79999999999995</c:v>
                </c:pt>
                <c:pt idx="307">
                  <c:v>638.6</c:v>
                </c:pt>
                <c:pt idx="308">
                  <c:v>638.4</c:v>
                </c:pt>
                <c:pt idx="309">
                  <c:v>638.20000000000005</c:v>
                </c:pt>
                <c:pt idx="310">
                  <c:v>638</c:v>
                </c:pt>
                <c:pt idx="311">
                  <c:v>637.79999999999995</c:v>
                </c:pt>
                <c:pt idx="312">
                  <c:v>637.6</c:v>
                </c:pt>
                <c:pt idx="313">
                  <c:v>637.4</c:v>
                </c:pt>
                <c:pt idx="314">
                  <c:v>637.20000000000005</c:v>
                </c:pt>
                <c:pt idx="315">
                  <c:v>637</c:v>
                </c:pt>
                <c:pt idx="316">
                  <c:v>636.79999999999995</c:v>
                </c:pt>
                <c:pt idx="317">
                  <c:v>636.6</c:v>
                </c:pt>
                <c:pt idx="318">
                  <c:v>636.4</c:v>
                </c:pt>
                <c:pt idx="319">
                  <c:v>636.20000000000005</c:v>
                </c:pt>
                <c:pt idx="320">
                  <c:v>636</c:v>
                </c:pt>
                <c:pt idx="321">
                  <c:v>635.79999999999995</c:v>
                </c:pt>
                <c:pt idx="322">
                  <c:v>635.6</c:v>
                </c:pt>
                <c:pt idx="323">
                  <c:v>635.4</c:v>
                </c:pt>
                <c:pt idx="324">
                  <c:v>635.20000000000005</c:v>
                </c:pt>
                <c:pt idx="325">
                  <c:v>635</c:v>
                </c:pt>
                <c:pt idx="326">
                  <c:v>634.79999999999995</c:v>
                </c:pt>
                <c:pt idx="327">
                  <c:v>634.6</c:v>
                </c:pt>
                <c:pt idx="328">
                  <c:v>634.4</c:v>
                </c:pt>
                <c:pt idx="329">
                  <c:v>634.20000000000005</c:v>
                </c:pt>
                <c:pt idx="330">
                  <c:v>634</c:v>
                </c:pt>
                <c:pt idx="331">
                  <c:v>633.79999999999995</c:v>
                </c:pt>
                <c:pt idx="332">
                  <c:v>633.6</c:v>
                </c:pt>
                <c:pt idx="333">
                  <c:v>633.4</c:v>
                </c:pt>
                <c:pt idx="334">
                  <c:v>633.20000000000005</c:v>
                </c:pt>
                <c:pt idx="335">
                  <c:v>633</c:v>
                </c:pt>
                <c:pt idx="336">
                  <c:v>632.79999999999995</c:v>
                </c:pt>
                <c:pt idx="337">
                  <c:v>632.6</c:v>
                </c:pt>
                <c:pt idx="338">
                  <c:v>632.4</c:v>
                </c:pt>
                <c:pt idx="339">
                  <c:v>632.20000000000005</c:v>
                </c:pt>
                <c:pt idx="340">
                  <c:v>632</c:v>
                </c:pt>
                <c:pt idx="341">
                  <c:v>631.79999999999995</c:v>
                </c:pt>
                <c:pt idx="342">
                  <c:v>631.6</c:v>
                </c:pt>
                <c:pt idx="343">
                  <c:v>631.4</c:v>
                </c:pt>
                <c:pt idx="344">
                  <c:v>631.20000000000005</c:v>
                </c:pt>
                <c:pt idx="345">
                  <c:v>631</c:v>
                </c:pt>
                <c:pt idx="346">
                  <c:v>630.79999999999995</c:v>
                </c:pt>
                <c:pt idx="347">
                  <c:v>630.6</c:v>
                </c:pt>
                <c:pt idx="348">
                  <c:v>630.4</c:v>
                </c:pt>
                <c:pt idx="349">
                  <c:v>630.20000000000005</c:v>
                </c:pt>
                <c:pt idx="350">
                  <c:v>630</c:v>
                </c:pt>
                <c:pt idx="351">
                  <c:v>629.79999999999995</c:v>
                </c:pt>
                <c:pt idx="352">
                  <c:v>629.6</c:v>
                </c:pt>
                <c:pt idx="353">
                  <c:v>629.4</c:v>
                </c:pt>
                <c:pt idx="354">
                  <c:v>629.20000000000005</c:v>
                </c:pt>
                <c:pt idx="355">
                  <c:v>629</c:v>
                </c:pt>
                <c:pt idx="356">
                  <c:v>628.79999999999995</c:v>
                </c:pt>
                <c:pt idx="357">
                  <c:v>628.6</c:v>
                </c:pt>
                <c:pt idx="358">
                  <c:v>628.4</c:v>
                </c:pt>
                <c:pt idx="359">
                  <c:v>628.20000000000005</c:v>
                </c:pt>
                <c:pt idx="360">
                  <c:v>628</c:v>
                </c:pt>
                <c:pt idx="361">
                  <c:v>627.79999999999995</c:v>
                </c:pt>
                <c:pt idx="362">
                  <c:v>627.6</c:v>
                </c:pt>
                <c:pt idx="363">
                  <c:v>627.4</c:v>
                </c:pt>
                <c:pt idx="364">
                  <c:v>627.20000000000005</c:v>
                </c:pt>
                <c:pt idx="365">
                  <c:v>627</c:v>
                </c:pt>
                <c:pt idx="366">
                  <c:v>626.79999999999995</c:v>
                </c:pt>
                <c:pt idx="367">
                  <c:v>626.6</c:v>
                </c:pt>
                <c:pt idx="368">
                  <c:v>626.4</c:v>
                </c:pt>
                <c:pt idx="369">
                  <c:v>626.20000000000005</c:v>
                </c:pt>
                <c:pt idx="370">
                  <c:v>626</c:v>
                </c:pt>
                <c:pt idx="371">
                  <c:v>625.79999999999995</c:v>
                </c:pt>
                <c:pt idx="372">
                  <c:v>625.6</c:v>
                </c:pt>
                <c:pt idx="373">
                  <c:v>625.4</c:v>
                </c:pt>
                <c:pt idx="374">
                  <c:v>625.20000000000005</c:v>
                </c:pt>
                <c:pt idx="375">
                  <c:v>625</c:v>
                </c:pt>
                <c:pt idx="376">
                  <c:v>624.79999999999995</c:v>
                </c:pt>
                <c:pt idx="377">
                  <c:v>624.6</c:v>
                </c:pt>
                <c:pt idx="378">
                  <c:v>624.4</c:v>
                </c:pt>
                <c:pt idx="379">
                  <c:v>624.20000000000005</c:v>
                </c:pt>
                <c:pt idx="380">
                  <c:v>624</c:v>
                </c:pt>
                <c:pt idx="381">
                  <c:v>623.79999999999995</c:v>
                </c:pt>
                <c:pt idx="382">
                  <c:v>623.6</c:v>
                </c:pt>
                <c:pt idx="383">
                  <c:v>623.4</c:v>
                </c:pt>
                <c:pt idx="384">
                  <c:v>623.20000000000005</c:v>
                </c:pt>
                <c:pt idx="385">
                  <c:v>623</c:v>
                </c:pt>
                <c:pt idx="386">
                  <c:v>622.79999999999995</c:v>
                </c:pt>
                <c:pt idx="387">
                  <c:v>622.6</c:v>
                </c:pt>
                <c:pt idx="388">
                  <c:v>622.4</c:v>
                </c:pt>
                <c:pt idx="389">
                  <c:v>622.20000000000005</c:v>
                </c:pt>
                <c:pt idx="390">
                  <c:v>622</c:v>
                </c:pt>
                <c:pt idx="391">
                  <c:v>621.79999999999995</c:v>
                </c:pt>
                <c:pt idx="392">
                  <c:v>621.6</c:v>
                </c:pt>
                <c:pt idx="393">
                  <c:v>621.4</c:v>
                </c:pt>
                <c:pt idx="394">
                  <c:v>621.20000000000005</c:v>
                </c:pt>
                <c:pt idx="395">
                  <c:v>621</c:v>
                </c:pt>
                <c:pt idx="396">
                  <c:v>620.79999999999995</c:v>
                </c:pt>
                <c:pt idx="397">
                  <c:v>620.6</c:v>
                </c:pt>
                <c:pt idx="398">
                  <c:v>620.4</c:v>
                </c:pt>
                <c:pt idx="399">
                  <c:v>620.20000000000005</c:v>
                </c:pt>
                <c:pt idx="400">
                  <c:v>620</c:v>
                </c:pt>
                <c:pt idx="401">
                  <c:v>619.79999999999995</c:v>
                </c:pt>
                <c:pt idx="402">
                  <c:v>619.6</c:v>
                </c:pt>
                <c:pt idx="403">
                  <c:v>619.4</c:v>
                </c:pt>
                <c:pt idx="404">
                  <c:v>619.20000000000005</c:v>
                </c:pt>
                <c:pt idx="405">
                  <c:v>619</c:v>
                </c:pt>
                <c:pt idx="406">
                  <c:v>618.79999999999995</c:v>
                </c:pt>
                <c:pt idx="407">
                  <c:v>618.6</c:v>
                </c:pt>
                <c:pt idx="408">
                  <c:v>618.4</c:v>
                </c:pt>
                <c:pt idx="409">
                  <c:v>618.20000000000005</c:v>
                </c:pt>
                <c:pt idx="410">
                  <c:v>618</c:v>
                </c:pt>
                <c:pt idx="411">
                  <c:v>617.79999999999995</c:v>
                </c:pt>
                <c:pt idx="412">
                  <c:v>617.6</c:v>
                </c:pt>
                <c:pt idx="413">
                  <c:v>617.4</c:v>
                </c:pt>
                <c:pt idx="414">
                  <c:v>617.20000000000005</c:v>
                </c:pt>
                <c:pt idx="415">
                  <c:v>617</c:v>
                </c:pt>
                <c:pt idx="416">
                  <c:v>616.79999999999995</c:v>
                </c:pt>
                <c:pt idx="417">
                  <c:v>616.6</c:v>
                </c:pt>
                <c:pt idx="418">
                  <c:v>616.4</c:v>
                </c:pt>
                <c:pt idx="419">
                  <c:v>616.20000000000005</c:v>
                </c:pt>
                <c:pt idx="420">
                  <c:v>616</c:v>
                </c:pt>
                <c:pt idx="421">
                  <c:v>615.79999999999995</c:v>
                </c:pt>
                <c:pt idx="422">
                  <c:v>615.6</c:v>
                </c:pt>
                <c:pt idx="423">
                  <c:v>615.4</c:v>
                </c:pt>
                <c:pt idx="424">
                  <c:v>615.20000000000005</c:v>
                </c:pt>
                <c:pt idx="425">
                  <c:v>615</c:v>
                </c:pt>
                <c:pt idx="426">
                  <c:v>614.79999999999995</c:v>
                </c:pt>
                <c:pt idx="427">
                  <c:v>614.6</c:v>
                </c:pt>
                <c:pt idx="428">
                  <c:v>614.4</c:v>
                </c:pt>
                <c:pt idx="429">
                  <c:v>614.20000000000005</c:v>
                </c:pt>
                <c:pt idx="430">
                  <c:v>614</c:v>
                </c:pt>
                <c:pt idx="431">
                  <c:v>613.79999999999995</c:v>
                </c:pt>
                <c:pt idx="432">
                  <c:v>613.6</c:v>
                </c:pt>
                <c:pt idx="433">
                  <c:v>613.4</c:v>
                </c:pt>
                <c:pt idx="434">
                  <c:v>613.20000000000005</c:v>
                </c:pt>
                <c:pt idx="435">
                  <c:v>613</c:v>
                </c:pt>
                <c:pt idx="436">
                  <c:v>612.79999999999995</c:v>
                </c:pt>
                <c:pt idx="437">
                  <c:v>612.6</c:v>
                </c:pt>
                <c:pt idx="438">
                  <c:v>612.4</c:v>
                </c:pt>
                <c:pt idx="439">
                  <c:v>612.20000000000005</c:v>
                </c:pt>
                <c:pt idx="440">
                  <c:v>612</c:v>
                </c:pt>
                <c:pt idx="441">
                  <c:v>611.79999999999995</c:v>
                </c:pt>
                <c:pt idx="442">
                  <c:v>611.6</c:v>
                </c:pt>
                <c:pt idx="443">
                  <c:v>611.4</c:v>
                </c:pt>
                <c:pt idx="444">
                  <c:v>611.20000000000005</c:v>
                </c:pt>
                <c:pt idx="445">
                  <c:v>611</c:v>
                </c:pt>
                <c:pt idx="446">
                  <c:v>610.79999999999995</c:v>
                </c:pt>
                <c:pt idx="447">
                  <c:v>610.6</c:v>
                </c:pt>
                <c:pt idx="448">
                  <c:v>610.4</c:v>
                </c:pt>
                <c:pt idx="449">
                  <c:v>610.20000000000005</c:v>
                </c:pt>
                <c:pt idx="450">
                  <c:v>610</c:v>
                </c:pt>
                <c:pt idx="451">
                  <c:v>609.79999999999995</c:v>
                </c:pt>
                <c:pt idx="452">
                  <c:v>609.6</c:v>
                </c:pt>
                <c:pt idx="453">
                  <c:v>609.4</c:v>
                </c:pt>
                <c:pt idx="454">
                  <c:v>609.20000000000005</c:v>
                </c:pt>
                <c:pt idx="455">
                  <c:v>609</c:v>
                </c:pt>
                <c:pt idx="456">
                  <c:v>608.79999999999995</c:v>
                </c:pt>
                <c:pt idx="457">
                  <c:v>608.6</c:v>
                </c:pt>
                <c:pt idx="458">
                  <c:v>608.4</c:v>
                </c:pt>
                <c:pt idx="459">
                  <c:v>608.20000000000005</c:v>
                </c:pt>
                <c:pt idx="460">
                  <c:v>608</c:v>
                </c:pt>
                <c:pt idx="461">
                  <c:v>607.79999999999995</c:v>
                </c:pt>
                <c:pt idx="462">
                  <c:v>607.6</c:v>
                </c:pt>
                <c:pt idx="463">
                  <c:v>607.4</c:v>
                </c:pt>
                <c:pt idx="464">
                  <c:v>607.20000000000005</c:v>
                </c:pt>
                <c:pt idx="465">
                  <c:v>607</c:v>
                </c:pt>
                <c:pt idx="466">
                  <c:v>606.79999999999995</c:v>
                </c:pt>
                <c:pt idx="467">
                  <c:v>606.6</c:v>
                </c:pt>
                <c:pt idx="468">
                  <c:v>606.4</c:v>
                </c:pt>
                <c:pt idx="469">
                  <c:v>606.20000000000005</c:v>
                </c:pt>
                <c:pt idx="470">
                  <c:v>606</c:v>
                </c:pt>
                <c:pt idx="471">
                  <c:v>605.79999999999995</c:v>
                </c:pt>
                <c:pt idx="472">
                  <c:v>605.6</c:v>
                </c:pt>
                <c:pt idx="473">
                  <c:v>605.4</c:v>
                </c:pt>
                <c:pt idx="474">
                  <c:v>605.20000000000005</c:v>
                </c:pt>
                <c:pt idx="475">
                  <c:v>605</c:v>
                </c:pt>
                <c:pt idx="476">
                  <c:v>604.79999999999995</c:v>
                </c:pt>
                <c:pt idx="477">
                  <c:v>604.6</c:v>
                </c:pt>
                <c:pt idx="478">
                  <c:v>604.4</c:v>
                </c:pt>
                <c:pt idx="479">
                  <c:v>604.20000000000005</c:v>
                </c:pt>
                <c:pt idx="480">
                  <c:v>604</c:v>
                </c:pt>
                <c:pt idx="481">
                  <c:v>603.79999999999995</c:v>
                </c:pt>
                <c:pt idx="482">
                  <c:v>603.6</c:v>
                </c:pt>
                <c:pt idx="483">
                  <c:v>603.4</c:v>
                </c:pt>
                <c:pt idx="484">
                  <c:v>603.20000000000005</c:v>
                </c:pt>
                <c:pt idx="485">
                  <c:v>603</c:v>
                </c:pt>
                <c:pt idx="486">
                  <c:v>602.79999999999995</c:v>
                </c:pt>
                <c:pt idx="487">
                  <c:v>602.6</c:v>
                </c:pt>
                <c:pt idx="488">
                  <c:v>602.4</c:v>
                </c:pt>
                <c:pt idx="489">
                  <c:v>602.20000000000005</c:v>
                </c:pt>
                <c:pt idx="490">
                  <c:v>602</c:v>
                </c:pt>
                <c:pt idx="491">
                  <c:v>601.79999999999995</c:v>
                </c:pt>
                <c:pt idx="492">
                  <c:v>601.6</c:v>
                </c:pt>
                <c:pt idx="493">
                  <c:v>601.4</c:v>
                </c:pt>
                <c:pt idx="494">
                  <c:v>601.20000000000005</c:v>
                </c:pt>
                <c:pt idx="495">
                  <c:v>601</c:v>
                </c:pt>
                <c:pt idx="496">
                  <c:v>600.79999999999995</c:v>
                </c:pt>
                <c:pt idx="497">
                  <c:v>600.6</c:v>
                </c:pt>
                <c:pt idx="498">
                  <c:v>600.4</c:v>
                </c:pt>
                <c:pt idx="499">
                  <c:v>600.20000000000005</c:v>
                </c:pt>
                <c:pt idx="500">
                  <c:v>600</c:v>
                </c:pt>
                <c:pt idx="501">
                  <c:v>599.79999999999995</c:v>
                </c:pt>
                <c:pt idx="502">
                  <c:v>599.6</c:v>
                </c:pt>
                <c:pt idx="503">
                  <c:v>599.4</c:v>
                </c:pt>
                <c:pt idx="504">
                  <c:v>599.20000000000005</c:v>
                </c:pt>
                <c:pt idx="505">
                  <c:v>599</c:v>
                </c:pt>
                <c:pt idx="506">
                  <c:v>598.79999999999995</c:v>
                </c:pt>
                <c:pt idx="507">
                  <c:v>598.6</c:v>
                </c:pt>
                <c:pt idx="508">
                  <c:v>598.4</c:v>
                </c:pt>
                <c:pt idx="509">
                  <c:v>598.20000000000005</c:v>
                </c:pt>
                <c:pt idx="510">
                  <c:v>598</c:v>
                </c:pt>
                <c:pt idx="511">
                  <c:v>597.79999999999995</c:v>
                </c:pt>
                <c:pt idx="512">
                  <c:v>597.6</c:v>
                </c:pt>
                <c:pt idx="513">
                  <c:v>597.4</c:v>
                </c:pt>
                <c:pt idx="514">
                  <c:v>597.20000000000005</c:v>
                </c:pt>
                <c:pt idx="515">
                  <c:v>597</c:v>
                </c:pt>
                <c:pt idx="516">
                  <c:v>596.79999999999995</c:v>
                </c:pt>
                <c:pt idx="517">
                  <c:v>596.6</c:v>
                </c:pt>
                <c:pt idx="518">
                  <c:v>596.4</c:v>
                </c:pt>
                <c:pt idx="519">
                  <c:v>596.20000000000005</c:v>
                </c:pt>
                <c:pt idx="520">
                  <c:v>596</c:v>
                </c:pt>
                <c:pt idx="521">
                  <c:v>595.79999999999995</c:v>
                </c:pt>
                <c:pt idx="522">
                  <c:v>595.6</c:v>
                </c:pt>
                <c:pt idx="523">
                  <c:v>595.4</c:v>
                </c:pt>
                <c:pt idx="524">
                  <c:v>595.20000000000005</c:v>
                </c:pt>
                <c:pt idx="525">
                  <c:v>595</c:v>
                </c:pt>
                <c:pt idx="526">
                  <c:v>594.79999999999995</c:v>
                </c:pt>
                <c:pt idx="527">
                  <c:v>594.6</c:v>
                </c:pt>
                <c:pt idx="528">
                  <c:v>594.4</c:v>
                </c:pt>
                <c:pt idx="529">
                  <c:v>594.20000000000005</c:v>
                </c:pt>
                <c:pt idx="530">
                  <c:v>594</c:v>
                </c:pt>
                <c:pt idx="531">
                  <c:v>593.79999999999995</c:v>
                </c:pt>
                <c:pt idx="532">
                  <c:v>593.6</c:v>
                </c:pt>
                <c:pt idx="533">
                  <c:v>593.4</c:v>
                </c:pt>
                <c:pt idx="534">
                  <c:v>593.20000000000005</c:v>
                </c:pt>
                <c:pt idx="535">
                  <c:v>593</c:v>
                </c:pt>
                <c:pt idx="536">
                  <c:v>592.79999999999995</c:v>
                </c:pt>
                <c:pt idx="537">
                  <c:v>592.6</c:v>
                </c:pt>
                <c:pt idx="538">
                  <c:v>592.4</c:v>
                </c:pt>
                <c:pt idx="539">
                  <c:v>592.20000000000005</c:v>
                </c:pt>
                <c:pt idx="540">
                  <c:v>592</c:v>
                </c:pt>
                <c:pt idx="541">
                  <c:v>591.79999999999995</c:v>
                </c:pt>
                <c:pt idx="542">
                  <c:v>591.6</c:v>
                </c:pt>
                <c:pt idx="543">
                  <c:v>591.4</c:v>
                </c:pt>
                <c:pt idx="544">
                  <c:v>591.20000000000005</c:v>
                </c:pt>
                <c:pt idx="545">
                  <c:v>591</c:v>
                </c:pt>
                <c:pt idx="546">
                  <c:v>590.79999999999995</c:v>
                </c:pt>
                <c:pt idx="547">
                  <c:v>590.6</c:v>
                </c:pt>
                <c:pt idx="548">
                  <c:v>590.4</c:v>
                </c:pt>
                <c:pt idx="549">
                  <c:v>590.20000000000005</c:v>
                </c:pt>
                <c:pt idx="550">
                  <c:v>590</c:v>
                </c:pt>
                <c:pt idx="551">
                  <c:v>589.79999999999995</c:v>
                </c:pt>
                <c:pt idx="552">
                  <c:v>589.6</c:v>
                </c:pt>
                <c:pt idx="553">
                  <c:v>589.4</c:v>
                </c:pt>
                <c:pt idx="554">
                  <c:v>589.20000000000005</c:v>
                </c:pt>
                <c:pt idx="555">
                  <c:v>589</c:v>
                </c:pt>
                <c:pt idx="556">
                  <c:v>588.79999999999995</c:v>
                </c:pt>
                <c:pt idx="557">
                  <c:v>588.6</c:v>
                </c:pt>
                <c:pt idx="558">
                  <c:v>588.4</c:v>
                </c:pt>
                <c:pt idx="559">
                  <c:v>588.20000000000005</c:v>
                </c:pt>
                <c:pt idx="560">
                  <c:v>588</c:v>
                </c:pt>
                <c:pt idx="561">
                  <c:v>587.79999999999995</c:v>
                </c:pt>
                <c:pt idx="562">
                  <c:v>587.6</c:v>
                </c:pt>
                <c:pt idx="563">
                  <c:v>587.4</c:v>
                </c:pt>
                <c:pt idx="564">
                  <c:v>587.20000000000005</c:v>
                </c:pt>
                <c:pt idx="565">
                  <c:v>587</c:v>
                </c:pt>
                <c:pt idx="566">
                  <c:v>586.79999999999995</c:v>
                </c:pt>
                <c:pt idx="567">
                  <c:v>586.6</c:v>
                </c:pt>
                <c:pt idx="568">
                  <c:v>586.4</c:v>
                </c:pt>
                <c:pt idx="569">
                  <c:v>586.20000000000005</c:v>
                </c:pt>
                <c:pt idx="570">
                  <c:v>586</c:v>
                </c:pt>
                <c:pt idx="571">
                  <c:v>585.79999999999995</c:v>
                </c:pt>
                <c:pt idx="572">
                  <c:v>585.6</c:v>
                </c:pt>
                <c:pt idx="573">
                  <c:v>585.4</c:v>
                </c:pt>
                <c:pt idx="574">
                  <c:v>585.20000000000005</c:v>
                </c:pt>
                <c:pt idx="575">
                  <c:v>585</c:v>
                </c:pt>
                <c:pt idx="576">
                  <c:v>584.79999999999995</c:v>
                </c:pt>
                <c:pt idx="577">
                  <c:v>584.6</c:v>
                </c:pt>
                <c:pt idx="578">
                  <c:v>584.4</c:v>
                </c:pt>
                <c:pt idx="579">
                  <c:v>584.20000000000005</c:v>
                </c:pt>
                <c:pt idx="580">
                  <c:v>584</c:v>
                </c:pt>
                <c:pt idx="581">
                  <c:v>583.79999999999995</c:v>
                </c:pt>
                <c:pt idx="582">
                  <c:v>583.6</c:v>
                </c:pt>
                <c:pt idx="583">
                  <c:v>583.4</c:v>
                </c:pt>
                <c:pt idx="584">
                  <c:v>583.20000000000005</c:v>
                </c:pt>
                <c:pt idx="585">
                  <c:v>583</c:v>
                </c:pt>
                <c:pt idx="586">
                  <c:v>582.79999999999995</c:v>
                </c:pt>
                <c:pt idx="587">
                  <c:v>582.6</c:v>
                </c:pt>
                <c:pt idx="588">
                  <c:v>582.4</c:v>
                </c:pt>
                <c:pt idx="589">
                  <c:v>582.20000000000005</c:v>
                </c:pt>
                <c:pt idx="590">
                  <c:v>582</c:v>
                </c:pt>
                <c:pt idx="591">
                  <c:v>581.79999999999995</c:v>
                </c:pt>
                <c:pt idx="592">
                  <c:v>581.6</c:v>
                </c:pt>
                <c:pt idx="593">
                  <c:v>581.4</c:v>
                </c:pt>
                <c:pt idx="594">
                  <c:v>581.20000000000005</c:v>
                </c:pt>
                <c:pt idx="595">
                  <c:v>581</c:v>
                </c:pt>
                <c:pt idx="596">
                  <c:v>580.79999999999995</c:v>
                </c:pt>
                <c:pt idx="597">
                  <c:v>580.6</c:v>
                </c:pt>
                <c:pt idx="598">
                  <c:v>580.4</c:v>
                </c:pt>
                <c:pt idx="599">
                  <c:v>580.20000000000005</c:v>
                </c:pt>
                <c:pt idx="600">
                  <c:v>580</c:v>
                </c:pt>
                <c:pt idx="601">
                  <c:v>579.79999999999995</c:v>
                </c:pt>
                <c:pt idx="602">
                  <c:v>579.6</c:v>
                </c:pt>
                <c:pt idx="603">
                  <c:v>579.4</c:v>
                </c:pt>
                <c:pt idx="604">
                  <c:v>579.20000000000005</c:v>
                </c:pt>
                <c:pt idx="605">
                  <c:v>579</c:v>
                </c:pt>
                <c:pt idx="606">
                  <c:v>578.79999999999995</c:v>
                </c:pt>
                <c:pt idx="607">
                  <c:v>578.6</c:v>
                </c:pt>
                <c:pt idx="608">
                  <c:v>578.4</c:v>
                </c:pt>
                <c:pt idx="609">
                  <c:v>578.20000000000005</c:v>
                </c:pt>
                <c:pt idx="610">
                  <c:v>578</c:v>
                </c:pt>
                <c:pt idx="611">
                  <c:v>577.79999999999995</c:v>
                </c:pt>
                <c:pt idx="612">
                  <c:v>577.6</c:v>
                </c:pt>
                <c:pt idx="613">
                  <c:v>577.4</c:v>
                </c:pt>
                <c:pt idx="614">
                  <c:v>577.20000000000005</c:v>
                </c:pt>
                <c:pt idx="615">
                  <c:v>577</c:v>
                </c:pt>
                <c:pt idx="616">
                  <c:v>576.79999999999995</c:v>
                </c:pt>
                <c:pt idx="617">
                  <c:v>576.6</c:v>
                </c:pt>
                <c:pt idx="618">
                  <c:v>576.4</c:v>
                </c:pt>
                <c:pt idx="619">
                  <c:v>576.20000000000005</c:v>
                </c:pt>
                <c:pt idx="620">
                  <c:v>576</c:v>
                </c:pt>
                <c:pt idx="621">
                  <c:v>575.79999999999995</c:v>
                </c:pt>
                <c:pt idx="622">
                  <c:v>575.6</c:v>
                </c:pt>
                <c:pt idx="623">
                  <c:v>575.4</c:v>
                </c:pt>
                <c:pt idx="624">
                  <c:v>575.20000000000005</c:v>
                </c:pt>
                <c:pt idx="625">
                  <c:v>575</c:v>
                </c:pt>
                <c:pt idx="626">
                  <c:v>574.79999999999995</c:v>
                </c:pt>
                <c:pt idx="627">
                  <c:v>574.6</c:v>
                </c:pt>
                <c:pt idx="628">
                  <c:v>574.4</c:v>
                </c:pt>
                <c:pt idx="629">
                  <c:v>574.20000000000005</c:v>
                </c:pt>
                <c:pt idx="630">
                  <c:v>574</c:v>
                </c:pt>
                <c:pt idx="631">
                  <c:v>573.79999999999995</c:v>
                </c:pt>
                <c:pt idx="632">
                  <c:v>573.6</c:v>
                </c:pt>
                <c:pt idx="633">
                  <c:v>573.4</c:v>
                </c:pt>
                <c:pt idx="634">
                  <c:v>573.20000000000005</c:v>
                </c:pt>
                <c:pt idx="635">
                  <c:v>573</c:v>
                </c:pt>
                <c:pt idx="636">
                  <c:v>572.79999999999995</c:v>
                </c:pt>
                <c:pt idx="637">
                  <c:v>572.6</c:v>
                </c:pt>
                <c:pt idx="638">
                  <c:v>572.4</c:v>
                </c:pt>
                <c:pt idx="639">
                  <c:v>572.20000000000005</c:v>
                </c:pt>
                <c:pt idx="640">
                  <c:v>572</c:v>
                </c:pt>
                <c:pt idx="641">
                  <c:v>571.79999999999995</c:v>
                </c:pt>
                <c:pt idx="642">
                  <c:v>571.6</c:v>
                </c:pt>
                <c:pt idx="643">
                  <c:v>571.4</c:v>
                </c:pt>
                <c:pt idx="644">
                  <c:v>571.20000000000005</c:v>
                </c:pt>
                <c:pt idx="645">
                  <c:v>571</c:v>
                </c:pt>
                <c:pt idx="646">
                  <c:v>570.79999999999995</c:v>
                </c:pt>
                <c:pt idx="647">
                  <c:v>570.6</c:v>
                </c:pt>
                <c:pt idx="648">
                  <c:v>570.4</c:v>
                </c:pt>
                <c:pt idx="649">
                  <c:v>570.20000000000005</c:v>
                </c:pt>
                <c:pt idx="650">
                  <c:v>570</c:v>
                </c:pt>
                <c:pt idx="651">
                  <c:v>569.79999999999995</c:v>
                </c:pt>
                <c:pt idx="652">
                  <c:v>569.6</c:v>
                </c:pt>
                <c:pt idx="653">
                  <c:v>569.4</c:v>
                </c:pt>
                <c:pt idx="654">
                  <c:v>569.20000000000005</c:v>
                </c:pt>
                <c:pt idx="655">
                  <c:v>569</c:v>
                </c:pt>
                <c:pt idx="656">
                  <c:v>568.79999999999995</c:v>
                </c:pt>
                <c:pt idx="657">
                  <c:v>568.6</c:v>
                </c:pt>
                <c:pt idx="658">
                  <c:v>568.4</c:v>
                </c:pt>
                <c:pt idx="659">
                  <c:v>568.20000000000005</c:v>
                </c:pt>
                <c:pt idx="660">
                  <c:v>568</c:v>
                </c:pt>
                <c:pt idx="661">
                  <c:v>567.79999999999995</c:v>
                </c:pt>
                <c:pt idx="662">
                  <c:v>567.6</c:v>
                </c:pt>
                <c:pt idx="663">
                  <c:v>567.4</c:v>
                </c:pt>
                <c:pt idx="664">
                  <c:v>567.20000000000005</c:v>
                </c:pt>
                <c:pt idx="665">
                  <c:v>567</c:v>
                </c:pt>
                <c:pt idx="666">
                  <c:v>566.79999999999995</c:v>
                </c:pt>
                <c:pt idx="667">
                  <c:v>566.6</c:v>
                </c:pt>
                <c:pt idx="668">
                  <c:v>566.4</c:v>
                </c:pt>
                <c:pt idx="669">
                  <c:v>566.20000000000005</c:v>
                </c:pt>
                <c:pt idx="670">
                  <c:v>566</c:v>
                </c:pt>
                <c:pt idx="671">
                  <c:v>565.79999999999995</c:v>
                </c:pt>
                <c:pt idx="672">
                  <c:v>565.6</c:v>
                </c:pt>
                <c:pt idx="673">
                  <c:v>565.4</c:v>
                </c:pt>
                <c:pt idx="674">
                  <c:v>565.20000000000005</c:v>
                </c:pt>
                <c:pt idx="675">
                  <c:v>565</c:v>
                </c:pt>
                <c:pt idx="676">
                  <c:v>564.79999999999995</c:v>
                </c:pt>
                <c:pt idx="677">
                  <c:v>564.6</c:v>
                </c:pt>
                <c:pt idx="678">
                  <c:v>564.4</c:v>
                </c:pt>
                <c:pt idx="679">
                  <c:v>564.20000000000005</c:v>
                </c:pt>
                <c:pt idx="680">
                  <c:v>564</c:v>
                </c:pt>
                <c:pt idx="681">
                  <c:v>563.79999999999995</c:v>
                </c:pt>
                <c:pt idx="682">
                  <c:v>563.6</c:v>
                </c:pt>
                <c:pt idx="683">
                  <c:v>563.4</c:v>
                </c:pt>
                <c:pt idx="684">
                  <c:v>563.20000000000005</c:v>
                </c:pt>
                <c:pt idx="685">
                  <c:v>563</c:v>
                </c:pt>
                <c:pt idx="686">
                  <c:v>562.79999999999995</c:v>
                </c:pt>
                <c:pt idx="687">
                  <c:v>562.6</c:v>
                </c:pt>
                <c:pt idx="688">
                  <c:v>562.4</c:v>
                </c:pt>
                <c:pt idx="689">
                  <c:v>562.20000000000005</c:v>
                </c:pt>
                <c:pt idx="690">
                  <c:v>562</c:v>
                </c:pt>
                <c:pt idx="691">
                  <c:v>561.79999999999995</c:v>
                </c:pt>
                <c:pt idx="692">
                  <c:v>561.6</c:v>
                </c:pt>
                <c:pt idx="693">
                  <c:v>561.4</c:v>
                </c:pt>
                <c:pt idx="694">
                  <c:v>561.20000000000005</c:v>
                </c:pt>
                <c:pt idx="695">
                  <c:v>561</c:v>
                </c:pt>
                <c:pt idx="696">
                  <c:v>560.79999999999995</c:v>
                </c:pt>
                <c:pt idx="697">
                  <c:v>560.6</c:v>
                </c:pt>
                <c:pt idx="698">
                  <c:v>560.4</c:v>
                </c:pt>
                <c:pt idx="699">
                  <c:v>560.20000000000005</c:v>
                </c:pt>
                <c:pt idx="700">
                  <c:v>560</c:v>
                </c:pt>
                <c:pt idx="701">
                  <c:v>559.79999999999995</c:v>
                </c:pt>
                <c:pt idx="702">
                  <c:v>559.6</c:v>
                </c:pt>
                <c:pt idx="703">
                  <c:v>559.4</c:v>
                </c:pt>
                <c:pt idx="704">
                  <c:v>559.20000000000005</c:v>
                </c:pt>
                <c:pt idx="705">
                  <c:v>559</c:v>
                </c:pt>
                <c:pt idx="706">
                  <c:v>558.79999999999995</c:v>
                </c:pt>
                <c:pt idx="707">
                  <c:v>558.6</c:v>
                </c:pt>
                <c:pt idx="708">
                  <c:v>558.4</c:v>
                </c:pt>
                <c:pt idx="709">
                  <c:v>558.20000000000005</c:v>
                </c:pt>
                <c:pt idx="710">
                  <c:v>558</c:v>
                </c:pt>
                <c:pt idx="711">
                  <c:v>557.79999999999995</c:v>
                </c:pt>
                <c:pt idx="712">
                  <c:v>557.6</c:v>
                </c:pt>
                <c:pt idx="713">
                  <c:v>557.4</c:v>
                </c:pt>
                <c:pt idx="714">
                  <c:v>557.20000000000005</c:v>
                </c:pt>
                <c:pt idx="715">
                  <c:v>557</c:v>
                </c:pt>
                <c:pt idx="716">
                  <c:v>556.79999999999995</c:v>
                </c:pt>
                <c:pt idx="717">
                  <c:v>556.6</c:v>
                </c:pt>
                <c:pt idx="718">
                  <c:v>556.4</c:v>
                </c:pt>
                <c:pt idx="719">
                  <c:v>556.20000000000005</c:v>
                </c:pt>
                <c:pt idx="720">
                  <c:v>556</c:v>
                </c:pt>
                <c:pt idx="721">
                  <c:v>555.79999999999995</c:v>
                </c:pt>
                <c:pt idx="722">
                  <c:v>555.6</c:v>
                </c:pt>
                <c:pt idx="723">
                  <c:v>555.4</c:v>
                </c:pt>
                <c:pt idx="724">
                  <c:v>555.20000000000005</c:v>
                </c:pt>
                <c:pt idx="725">
                  <c:v>555</c:v>
                </c:pt>
                <c:pt idx="726">
                  <c:v>554.79999999999995</c:v>
                </c:pt>
                <c:pt idx="727">
                  <c:v>554.6</c:v>
                </c:pt>
                <c:pt idx="728">
                  <c:v>554.4</c:v>
                </c:pt>
                <c:pt idx="729">
                  <c:v>554.20000000000005</c:v>
                </c:pt>
                <c:pt idx="730">
                  <c:v>554</c:v>
                </c:pt>
                <c:pt idx="731">
                  <c:v>553.79999999999995</c:v>
                </c:pt>
                <c:pt idx="732">
                  <c:v>553.6</c:v>
                </c:pt>
                <c:pt idx="733">
                  <c:v>553.4</c:v>
                </c:pt>
                <c:pt idx="734">
                  <c:v>553.20000000000005</c:v>
                </c:pt>
                <c:pt idx="735">
                  <c:v>553</c:v>
                </c:pt>
                <c:pt idx="736">
                  <c:v>552.79999999999995</c:v>
                </c:pt>
                <c:pt idx="737">
                  <c:v>552.6</c:v>
                </c:pt>
                <c:pt idx="738">
                  <c:v>552.4</c:v>
                </c:pt>
                <c:pt idx="739">
                  <c:v>552.20000000000005</c:v>
                </c:pt>
                <c:pt idx="740">
                  <c:v>552</c:v>
                </c:pt>
                <c:pt idx="741">
                  <c:v>551.79999999999995</c:v>
                </c:pt>
                <c:pt idx="742">
                  <c:v>551.6</c:v>
                </c:pt>
                <c:pt idx="743">
                  <c:v>551.4</c:v>
                </c:pt>
                <c:pt idx="744">
                  <c:v>551.20000000000005</c:v>
                </c:pt>
                <c:pt idx="745">
                  <c:v>551</c:v>
                </c:pt>
                <c:pt idx="746">
                  <c:v>550.79999999999995</c:v>
                </c:pt>
                <c:pt idx="747">
                  <c:v>550.6</c:v>
                </c:pt>
                <c:pt idx="748">
                  <c:v>550.4</c:v>
                </c:pt>
                <c:pt idx="749">
                  <c:v>550.20000000000005</c:v>
                </c:pt>
                <c:pt idx="750">
                  <c:v>550</c:v>
                </c:pt>
                <c:pt idx="751">
                  <c:v>549.79999999999995</c:v>
                </c:pt>
                <c:pt idx="752">
                  <c:v>549.6</c:v>
                </c:pt>
                <c:pt idx="753">
                  <c:v>549.4</c:v>
                </c:pt>
                <c:pt idx="754">
                  <c:v>549.20000000000005</c:v>
                </c:pt>
                <c:pt idx="755">
                  <c:v>549</c:v>
                </c:pt>
                <c:pt idx="756">
                  <c:v>548.79999999999995</c:v>
                </c:pt>
                <c:pt idx="757">
                  <c:v>548.6</c:v>
                </c:pt>
                <c:pt idx="758">
                  <c:v>548.4</c:v>
                </c:pt>
                <c:pt idx="759">
                  <c:v>548.20000000000005</c:v>
                </c:pt>
                <c:pt idx="760">
                  <c:v>548</c:v>
                </c:pt>
                <c:pt idx="761">
                  <c:v>547.79999999999995</c:v>
                </c:pt>
                <c:pt idx="762">
                  <c:v>547.6</c:v>
                </c:pt>
                <c:pt idx="763">
                  <c:v>547.4</c:v>
                </c:pt>
                <c:pt idx="764">
                  <c:v>547.20000000000005</c:v>
                </c:pt>
                <c:pt idx="765">
                  <c:v>547</c:v>
                </c:pt>
                <c:pt idx="766">
                  <c:v>546.79999999999995</c:v>
                </c:pt>
                <c:pt idx="767">
                  <c:v>546.6</c:v>
                </c:pt>
                <c:pt idx="768">
                  <c:v>546.4</c:v>
                </c:pt>
                <c:pt idx="769">
                  <c:v>546.20000000000005</c:v>
                </c:pt>
                <c:pt idx="770">
                  <c:v>546</c:v>
                </c:pt>
                <c:pt idx="771">
                  <c:v>545.79999999999995</c:v>
                </c:pt>
                <c:pt idx="772">
                  <c:v>545.6</c:v>
                </c:pt>
                <c:pt idx="773">
                  <c:v>545.4</c:v>
                </c:pt>
                <c:pt idx="774">
                  <c:v>545.20000000000005</c:v>
                </c:pt>
                <c:pt idx="775">
                  <c:v>545</c:v>
                </c:pt>
                <c:pt idx="776">
                  <c:v>544.79999999999995</c:v>
                </c:pt>
                <c:pt idx="777">
                  <c:v>544.6</c:v>
                </c:pt>
                <c:pt idx="778">
                  <c:v>544.4</c:v>
                </c:pt>
                <c:pt idx="779">
                  <c:v>544.20000000000005</c:v>
                </c:pt>
                <c:pt idx="780">
                  <c:v>544</c:v>
                </c:pt>
                <c:pt idx="781">
                  <c:v>543.79999999999995</c:v>
                </c:pt>
                <c:pt idx="782">
                  <c:v>543.6</c:v>
                </c:pt>
                <c:pt idx="783">
                  <c:v>543.4</c:v>
                </c:pt>
                <c:pt idx="784">
                  <c:v>543.20000000000005</c:v>
                </c:pt>
                <c:pt idx="785">
                  <c:v>543</c:v>
                </c:pt>
                <c:pt idx="786">
                  <c:v>542.79999999999995</c:v>
                </c:pt>
                <c:pt idx="787">
                  <c:v>542.6</c:v>
                </c:pt>
                <c:pt idx="788">
                  <c:v>542.4</c:v>
                </c:pt>
                <c:pt idx="789">
                  <c:v>542.20000000000005</c:v>
                </c:pt>
                <c:pt idx="790">
                  <c:v>542</c:v>
                </c:pt>
                <c:pt idx="791">
                  <c:v>541.79999999999995</c:v>
                </c:pt>
                <c:pt idx="792">
                  <c:v>541.6</c:v>
                </c:pt>
                <c:pt idx="793">
                  <c:v>541.4</c:v>
                </c:pt>
                <c:pt idx="794">
                  <c:v>541.20000000000005</c:v>
                </c:pt>
                <c:pt idx="795">
                  <c:v>541</c:v>
                </c:pt>
                <c:pt idx="796">
                  <c:v>540.79999999999995</c:v>
                </c:pt>
                <c:pt idx="797">
                  <c:v>540.6</c:v>
                </c:pt>
                <c:pt idx="798">
                  <c:v>540.4</c:v>
                </c:pt>
                <c:pt idx="799">
                  <c:v>540.20000000000005</c:v>
                </c:pt>
                <c:pt idx="800">
                  <c:v>540</c:v>
                </c:pt>
                <c:pt idx="801">
                  <c:v>539.79999999999995</c:v>
                </c:pt>
                <c:pt idx="802">
                  <c:v>539.6</c:v>
                </c:pt>
                <c:pt idx="803">
                  <c:v>539.4</c:v>
                </c:pt>
                <c:pt idx="804">
                  <c:v>539.20000000000005</c:v>
                </c:pt>
                <c:pt idx="805">
                  <c:v>539</c:v>
                </c:pt>
                <c:pt idx="806">
                  <c:v>538.79999999999995</c:v>
                </c:pt>
                <c:pt idx="807">
                  <c:v>538.6</c:v>
                </c:pt>
                <c:pt idx="808">
                  <c:v>538.4</c:v>
                </c:pt>
                <c:pt idx="809">
                  <c:v>538.20000000000005</c:v>
                </c:pt>
                <c:pt idx="810">
                  <c:v>538</c:v>
                </c:pt>
                <c:pt idx="811">
                  <c:v>537.79999999999995</c:v>
                </c:pt>
                <c:pt idx="812">
                  <c:v>537.6</c:v>
                </c:pt>
                <c:pt idx="813">
                  <c:v>537.4</c:v>
                </c:pt>
                <c:pt idx="814">
                  <c:v>537.20000000000005</c:v>
                </c:pt>
                <c:pt idx="815">
                  <c:v>537</c:v>
                </c:pt>
                <c:pt idx="816">
                  <c:v>536.79999999999995</c:v>
                </c:pt>
                <c:pt idx="817">
                  <c:v>536.6</c:v>
                </c:pt>
                <c:pt idx="818">
                  <c:v>536.4</c:v>
                </c:pt>
                <c:pt idx="819">
                  <c:v>536.20000000000005</c:v>
                </c:pt>
                <c:pt idx="820">
                  <c:v>536</c:v>
                </c:pt>
                <c:pt idx="821">
                  <c:v>535.79999999999995</c:v>
                </c:pt>
                <c:pt idx="822">
                  <c:v>535.6</c:v>
                </c:pt>
                <c:pt idx="823">
                  <c:v>535.4</c:v>
                </c:pt>
                <c:pt idx="824">
                  <c:v>535.20000000000005</c:v>
                </c:pt>
                <c:pt idx="825">
                  <c:v>535</c:v>
                </c:pt>
                <c:pt idx="826">
                  <c:v>534.79999999999995</c:v>
                </c:pt>
                <c:pt idx="827">
                  <c:v>534.6</c:v>
                </c:pt>
                <c:pt idx="828">
                  <c:v>534.4</c:v>
                </c:pt>
                <c:pt idx="829">
                  <c:v>534.20000000000005</c:v>
                </c:pt>
                <c:pt idx="830">
                  <c:v>534</c:v>
                </c:pt>
                <c:pt idx="831">
                  <c:v>533.79999999999995</c:v>
                </c:pt>
                <c:pt idx="832">
                  <c:v>533.6</c:v>
                </c:pt>
                <c:pt idx="833">
                  <c:v>533.4</c:v>
                </c:pt>
                <c:pt idx="834">
                  <c:v>533.20000000000005</c:v>
                </c:pt>
                <c:pt idx="835">
                  <c:v>533</c:v>
                </c:pt>
                <c:pt idx="836">
                  <c:v>532.79999999999995</c:v>
                </c:pt>
                <c:pt idx="837">
                  <c:v>532.6</c:v>
                </c:pt>
                <c:pt idx="838">
                  <c:v>532.4</c:v>
                </c:pt>
                <c:pt idx="839">
                  <c:v>532.20000000000005</c:v>
                </c:pt>
                <c:pt idx="840">
                  <c:v>532</c:v>
                </c:pt>
                <c:pt idx="841">
                  <c:v>531.79999999999995</c:v>
                </c:pt>
                <c:pt idx="842">
                  <c:v>531.6</c:v>
                </c:pt>
                <c:pt idx="843">
                  <c:v>531.4</c:v>
                </c:pt>
                <c:pt idx="844">
                  <c:v>531.20000000000005</c:v>
                </c:pt>
                <c:pt idx="845">
                  <c:v>531</c:v>
                </c:pt>
                <c:pt idx="846">
                  <c:v>530.79999999999995</c:v>
                </c:pt>
                <c:pt idx="847">
                  <c:v>530.6</c:v>
                </c:pt>
                <c:pt idx="848">
                  <c:v>530.4</c:v>
                </c:pt>
                <c:pt idx="849">
                  <c:v>530.20000000000005</c:v>
                </c:pt>
                <c:pt idx="850">
                  <c:v>530</c:v>
                </c:pt>
                <c:pt idx="851">
                  <c:v>529.79999999999995</c:v>
                </c:pt>
                <c:pt idx="852">
                  <c:v>529.6</c:v>
                </c:pt>
                <c:pt idx="853">
                  <c:v>529.4</c:v>
                </c:pt>
                <c:pt idx="854">
                  <c:v>529.20000000000005</c:v>
                </c:pt>
                <c:pt idx="855">
                  <c:v>529</c:v>
                </c:pt>
                <c:pt idx="856">
                  <c:v>528.79999999999995</c:v>
                </c:pt>
                <c:pt idx="857">
                  <c:v>528.6</c:v>
                </c:pt>
                <c:pt idx="858">
                  <c:v>528.4</c:v>
                </c:pt>
                <c:pt idx="859">
                  <c:v>528.20000000000005</c:v>
                </c:pt>
                <c:pt idx="860">
                  <c:v>528</c:v>
                </c:pt>
                <c:pt idx="861">
                  <c:v>527.79999999999995</c:v>
                </c:pt>
                <c:pt idx="862">
                  <c:v>527.6</c:v>
                </c:pt>
                <c:pt idx="863">
                  <c:v>527.4</c:v>
                </c:pt>
                <c:pt idx="864">
                  <c:v>527.20000000000005</c:v>
                </c:pt>
                <c:pt idx="865">
                  <c:v>527</c:v>
                </c:pt>
                <c:pt idx="866">
                  <c:v>526.79999999999995</c:v>
                </c:pt>
                <c:pt idx="867">
                  <c:v>526.6</c:v>
                </c:pt>
                <c:pt idx="868">
                  <c:v>526.4</c:v>
                </c:pt>
                <c:pt idx="869">
                  <c:v>526.20000000000005</c:v>
                </c:pt>
                <c:pt idx="870">
                  <c:v>526</c:v>
                </c:pt>
                <c:pt idx="871">
                  <c:v>525.79999999999995</c:v>
                </c:pt>
                <c:pt idx="872">
                  <c:v>525.6</c:v>
                </c:pt>
                <c:pt idx="873">
                  <c:v>525.4</c:v>
                </c:pt>
                <c:pt idx="874">
                  <c:v>525.20000000000005</c:v>
                </c:pt>
                <c:pt idx="875">
                  <c:v>525</c:v>
                </c:pt>
                <c:pt idx="876">
                  <c:v>524.79999999999995</c:v>
                </c:pt>
                <c:pt idx="877">
                  <c:v>524.6</c:v>
                </c:pt>
                <c:pt idx="878">
                  <c:v>524.4</c:v>
                </c:pt>
                <c:pt idx="879">
                  <c:v>524.20000000000005</c:v>
                </c:pt>
                <c:pt idx="880">
                  <c:v>524</c:v>
                </c:pt>
                <c:pt idx="881">
                  <c:v>523.79999999999995</c:v>
                </c:pt>
                <c:pt idx="882">
                  <c:v>523.6</c:v>
                </c:pt>
                <c:pt idx="883">
                  <c:v>523.4</c:v>
                </c:pt>
                <c:pt idx="884">
                  <c:v>523.20000000000005</c:v>
                </c:pt>
                <c:pt idx="885">
                  <c:v>523</c:v>
                </c:pt>
                <c:pt idx="886">
                  <c:v>522.79999999999995</c:v>
                </c:pt>
                <c:pt idx="887">
                  <c:v>522.6</c:v>
                </c:pt>
                <c:pt idx="888">
                  <c:v>522.4</c:v>
                </c:pt>
                <c:pt idx="889">
                  <c:v>522.20000000000005</c:v>
                </c:pt>
                <c:pt idx="890">
                  <c:v>522</c:v>
                </c:pt>
                <c:pt idx="891">
                  <c:v>521.79999999999995</c:v>
                </c:pt>
                <c:pt idx="892">
                  <c:v>521.6</c:v>
                </c:pt>
                <c:pt idx="893">
                  <c:v>521.4</c:v>
                </c:pt>
                <c:pt idx="894">
                  <c:v>521.20000000000005</c:v>
                </c:pt>
                <c:pt idx="895">
                  <c:v>521</c:v>
                </c:pt>
                <c:pt idx="896">
                  <c:v>520.79999999999995</c:v>
                </c:pt>
                <c:pt idx="897">
                  <c:v>520.6</c:v>
                </c:pt>
                <c:pt idx="898">
                  <c:v>520.4</c:v>
                </c:pt>
                <c:pt idx="899">
                  <c:v>520.20000000000005</c:v>
                </c:pt>
                <c:pt idx="900">
                  <c:v>520</c:v>
                </c:pt>
                <c:pt idx="901">
                  <c:v>519.79999999999995</c:v>
                </c:pt>
                <c:pt idx="902">
                  <c:v>519.6</c:v>
                </c:pt>
                <c:pt idx="903">
                  <c:v>519.4</c:v>
                </c:pt>
                <c:pt idx="904">
                  <c:v>519.20000000000005</c:v>
                </c:pt>
                <c:pt idx="905">
                  <c:v>519</c:v>
                </c:pt>
                <c:pt idx="906">
                  <c:v>518.79999999999995</c:v>
                </c:pt>
                <c:pt idx="907">
                  <c:v>518.6</c:v>
                </c:pt>
                <c:pt idx="908">
                  <c:v>518.4</c:v>
                </c:pt>
                <c:pt idx="909">
                  <c:v>518.20000000000005</c:v>
                </c:pt>
                <c:pt idx="910">
                  <c:v>518</c:v>
                </c:pt>
                <c:pt idx="911">
                  <c:v>517.79999999999995</c:v>
                </c:pt>
                <c:pt idx="912">
                  <c:v>517.6</c:v>
                </c:pt>
                <c:pt idx="913">
                  <c:v>517.4</c:v>
                </c:pt>
                <c:pt idx="914">
                  <c:v>517.20000000000005</c:v>
                </c:pt>
                <c:pt idx="915">
                  <c:v>517</c:v>
                </c:pt>
                <c:pt idx="916">
                  <c:v>516.79999999999995</c:v>
                </c:pt>
                <c:pt idx="917">
                  <c:v>516.6</c:v>
                </c:pt>
                <c:pt idx="918">
                  <c:v>516.4</c:v>
                </c:pt>
                <c:pt idx="919">
                  <c:v>516.20000000000005</c:v>
                </c:pt>
                <c:pt idx="920">
                  <c:v>516</c:v>
                </c:pt>
                <c:pt idx="921">
                  <c:v>515.79999999999995</c:v>
                </c:pt>
                <c:pt idx="922">
                  <c:v>515.6</c:v>
                </c:pt>
                <c:pt idx="923">
                  <c:v>515.4</c:v>
                </c:pt>
                <c:pt idx="924">
                  <c:v>515.20000000000005</c:v>
                </c:pt>
                <c:pt idx="925">
                  <c:v>515</c:v>
                </c:pt>
                <c:pt idx="926">
                  <c:v>514.79999999999995</c:v>
                </c:pt>
                <c:pt idx="927">
                  <c:v>514.6</c:v>
                </c:pt>
                <c:pt idx="928">
                  <c:v>514.4</c:v>
                </c:pt>
                <c:pt idx="929">
                  <c:v>514.20000000000005</c:v>
                </c:pt>
                <c:pt idx="930">
                  <c:v>514</c:v>
                </c:pt>
                <c:pt idx="931">
                  <c:v>513.79999999999995</c:v>
                </c:pt>
                <c:pt idx="932">
                  <c:v>513.6</c:v>
                </c:pt>
                <c:pt idx="933">
                  <c:v>513.4</c:v>
                </c:pt>
                <c:pt idx="934">
                  <c:v>513.20000000000005</c:v>
                </c:pt>
                <c:pt idx="935">
                  <c:v>513</c:v>
                </c:pt>
                <c:pt idx="936">
                  <c:v>512.79999999999995</c:v>
                </c:pt>
                <c:pt idx="937">
                  <c:v>512.6</c:v>
                </c:pt>
                <c:pt idx="938">
                  <c:v>512.4</c:v>
                </c:pt>
                <c:pt idx="939">
                  <c:v>512.20000000000005</c:v>
                </c:pt>
                <c:pt idx="940">
                  <c:v>512</c:v>
                </c:pt>
                <c:pt idx="941">
                  <c:v>511.8</c:v>
                </c:pt>
                <c:pt idx="942">
                  <c:v>511.6</c:v>
                </c:pt>
                <c:pt idx="943">
                  <c:v>511.4</c:v>
                </c:pt>
                <c:pt idx="944">
                  <c:v>511.2</c:v>
                </c:pt>
                <c:pt idx="945">
                  <c:v>511</c:v>
                </c:pt>
                <c:pt idx="946">
                  <c:v>510.8</c:v>
                </c:pt>
                <c:pt idx="947">
                  <c:v>510.6</c:v>
                </c:pt>
                <c:pt idx="948">
                  <c:v>510.4</c:v>
                </c:pt>
                <c:pt idx="949">
                  <c:v>510.2</c:v>
                </c:pt>
                <c:pt idx="950">
                  <c:v>510</c:v>
                </c:pt>
                <c:pt idx="951">
                  <c:v>509.8</c:v>
                </c:pt>
                <c:pt idx="952">
                  <c:v>509.6</c:v>
                </c:pt>
                <c:pt idx="953">
                  <c:v>509.4</c:v>
                </c:pt>
                <c:pt idx="954">
                  <c:v>509.2</c:v>
                </c:pt>
                <c:pt idx="955">
                  <c:v>509</c:v>
                </c:pt>
                <c:pt idx="956">
                  <c:v>508.8</c:v>
                </c:pt>
                <c:pt idx="957">
                  <c:v>508.6</c:v>
                </c:pt>
                <c:pt idx="958">
                  <c:v>508.4</c:v>
                </c:pt>
                <c:pt idx="959">
                  <c:v>508.2</c:v>
                </c:pt>
                <c:pt idx="960">
                  <c:v>508</c:v>
                </c:pt>
                <c:pt idx="961">
                  <c:v>507.8</c:v>
                </c:pt>
                <c:pt idx="962">
                  <c:v>507.6</c:v>
                </c:pt>
                <c:pt idx="963">
                  <c:v>507.4</c:v>
                </c:pt>
                <c:pt idx="964">
                  <c:v>507.2</c:v>
                </c:pt>
                <c:pt idx="965">
                  <c:v>507</c:v>
                </c:pt>
                <c:pt idx="966">
                  <c:v>506.8</c:v>
                </c:pt>
                <c:pt idx="967">
                  <c:v>506.6</c:v>
                </c:pt>
                <c:pt idx="968">
                  <c:v>506.4</c:v>
                </c:pt>
                <c:pt idx="969">
                  <c:v>506.2</c:v>
                </c:pt>
                <c:pt idx="970">
                  <c:v>506</c:v>
                </c:pt>
                <c:pt idx="971">
                  <c:v>505.8</c:v>
                </c:pt>
                <c:pt idx="972">
                  <c:v>505.6</c:v>
                </c:pt>
                <c:pt idx="973">
                  <c:v>505.4</c:v>
                </c:pt>
                <c:pt idx="974">
                  <c:v>505.2</c:v>
                </c:pt>
                <c:pt idx="975">
                  <c:v>505</c:v>
                </c:pt>
                <c:pt idx="976">
                  <c:v>504.8</c:v>
                </c:pt>
                <c:pt idx="977">
                  <c:v>504.6</c:v>
                </c:pt>
                <c:pt idx="978">
                  <c:v>504.4</c:v>
                </c:pt>
                <c:pt idx="979">
                  <c:v>504.2</c:v>
                </c:pt>
                <c:pt idx="980">
                  <c:v>504</c:v>
                </c:pt>
                <c:pt idx="981">
                  <c:v>503.8</c:v>
                </c:pt>
                <c:pt idx="982">
                  <c:v>503.6</c:v>
                </c:pt>
                <c:pt idx="983">
                  <c:v>503.4</c:v>
                </c:pt>
                <c:pt idx="984">
                  <c:v>503.2</c:v>
                </c:pt>
                <c:pt idx="985">
                  <c:v>503</c:v>
                </c:pt>
                <c:pt idx="986">
                  <c:v>502.8</c:v>
                </c:pt>
                <c:pt idx="987">
                  <c:v>502.6</c:v>
                </c:pt>
                <c:pt idx="988">
                  <c:v>502.4</c:v>
                </c:pt>
                <c:pt idx="989">
                  <c:v>502.2</c:v>
                </c:pt>
                <c:pt idx="990">
                  <c:v>502</c:v>
                </c:pt>
                <c:pt idx="991">
                  <c:v>501.8</c:v>
                </c:pt>
                <c:pt idx="992">
                  <c:v>501.6</c:v>
                </c:pt>
                <c:pt idx="993">
                  <c:v>501.4</c:v>
                </c:pt>
                <c:pt idx="994">
                  <c:v>501.2</c:v>
                </c:pt>
                <c:pt idx="995">
                  <c:v>501</c:v>
                </c:pt>
                <c:pt idx="996">
                  <c:v>500.8</c:v>
                </c:pt>
                <c:pt idx="997">
                  <c:v>500.6</c:v>
                </c:pt>
                <c:pt idx="998">
                  <c:v>500.4</c:v>
                </c:pt>
                <c:pt idx="999">
                  <c:v>500.2</c:v>
                </c:pt>
                <c:pt idx="1000">
                  <c:v>500</c:v>
                </c:pt>
                <c:pt idx="1001">
                  <c:v>499.8</c:v>
                </c:pt>
                <c:pt idx="1002">
                  <c:v>499.6</c:v>
                </c:pt>
                <c:pt idx="1003">
                  <c:v>499.4</c:v>
                </c:pt>
                <c:pt idx="1004">
                  <c:v>499.2</c:v>
                </c:pt>
                <c:pt idx="1005">
                  <c:v>499</c:v>
                </c:pt>
                <c:pt idx="1006">
                  <c:v>498.8</c:v>
                </c:pt>
                <c:pt idx="1007">
                  <c:v>498.6</c:v>
                </c:pt>
                <c:pt idx="1008">
                  <c:v>498.4</c:v>
                </c:pt>
                <c:pt idx="1009">
                  <c:v>498.2</c:v>
                </c:pt>
                <c:pt idx="1010">
                  <c:v>498</c:v>
                </c:pt>
                <c:pt idx="1011">
                  <c:v>497.8</c:v>
                </c:pt>
                <c:pt idx="1012">
                  <c:v>497.6</c:v>
                </c:pt>
                <c:pt idx="1013">
                  <c:v>497.4</c:v>
                </c:pt>
                <c:pt idx="1014">
                  <c:v>497.2</c:v>
                </c:pt>
                <c:pt idx="1015">
                  <c:v>497</c:v>
                </c:pt>
                <c:pt idx="1016">
                  <c:v>496.8</c:v>
                </c:pt>
                <c:pt idx="1017">
                  <c:v>496.6</c:v>
                </c:pt>
                <c:pt idx="1018">
                  <c:v>496.4</c:v>
                </c:pt>
                <c:pt idx="1019">
                  <c:v>496.2</c:v>
                </c:pt>
                <c:pt idx="1020">
                  <c:v>496</c:v>
                </c:pt>
                <c:pt idx="1021">
                  <c:v>495.8</c:v>
                </c:pt>
                <c:pt idx="1022">
                  <c:v>495.6</c:v>
                </c:pt>
                <c:pt idx="1023">
                  <c:v>495.4</c:v>
                </c:pt>
                <c:pt idx="1024">
                  <c:v>495.2</c:v>
                </c:pt>
                <c:pt idx="1025">
                  <c:v>495</c:v>
                </c:pt>
                <c:pt idx="1026">
                  <c:v>494.8</c:v>
                </c:pt>
                <c:pt idx="1027">
                  <c:v>494.6</c:v>
                </c:pt>
                <c:pt idx="1028">
                  <c:v>494.4</c:v>
                </c:pt>
                <c:pt idx="1029">
                  <c:v>494.2</c:v>
                </c:pt>
                <c:pt idx="1030">
                  <c:v>494</c:v>
                </c:pt>
                <c:pt idx="1031">
                  <c:v>493.8</c:v>
                </c:pt>
                <c:pt idx="1032">
                  <c:v>493.6</c:v>
                </c:pt>
                <c:pt idx="1033">
                  <c:v>493.4</c:v>
                </c:pt>
                <c:pt idx="1034">
                  <c:v>493.2</c:v>
                </c:pt>
                <c:pt idx="1035">
                  <c:v>493</c:v>
                </c:pt>
                <c:pt idx="1036">
                  <c:v>492.8</c:v>
                </c:pt>
                <c:pt idx="1037">
                  <c:v>492.6</c:v>
                </c:pt>
                <c:pt idx="1038">
                  <c:v>492.4</c:v>
                </c:pt>
                <c:pt idx="1039">
                  <c:v>492.2</c:v>
                </c:pt>
                <c:pt idx="1040">
                  <c:v>492</c:v>
                </c:pt>
                <c:pt idx="1041">
                  <c:v>491.8</c:v>
                </c:pt>
                <c:pt idx="1042">
                  <c:v>491.6</c:v>
                </c:pt>
                <c:pt idx="1043">
                  <c:v>491.4</c:v>
                </c:pt>
                <c:pt idx="1044">
                  <c:v>491.2</c:v>
                </c:pt>
                <c:pt idx="1045">
                  <c:v>491</c:v>
                </c:pt>
                <c:pt idx="1046">
                  <c:v>490.8</c:v>
                </c:pt>
                <c:pt idx="1047">
                  <c:v>490.6</c:v>
                </c:pt>
                <c:pt idx="1048">
                  <c:v>490.4</c:v>
                </c:pt>
                <c:pt idx="1049">
                  <c:v>490.2</c:v>
                </c:pt>
                <c:pt idx="1050">
                  <c:v>490</c:v>
                </c:pt>
                <c:pt idx="1051">
                  <c:v>489.8</c:v>
                </c:pt>
                <c:pt idx="1052">
                  <c:v>489.6</c:v>
                </c:pt>
                <c:pt idx="1053">
                  <c:v>489.4</c:v>
                </c:pt>
                <c:pt idx="1054">
                  <c:v>489.2</c:v>
                </c:pt>
                <c:pt idx="1055">
                  <c:v>489</c:v>
                </c:pt>
                <c:pt idx="1056">
                  <c:v>488.8</c:v>
                </c:pt>
                <c:pt idx="1057">
                  <c:v>488.6</c:v>
                </c:pt>
                <c:pt idx="1058">
                  <c:v>488.4</c:v>
                </c:pt>
                <c:pt idx="1059">
                  <c:v>488.2</c:v>
                </c:pt>
                <c:pt idx="1060">
                  <c:v>488</c:v>
                </c:pt>
                <c:pt idx="1061">
                  <c:v>487.8</c:v>
                </c:pt>
                <c:pt idx="1062">
                  <c:v>487.6</c:v>
                </c:pt>
                <c:pt idx="1063">
                  <c:v>487.4</c:v>
                </c:pt>
                <c:pt idx="1064">
                  <c:v>487.2</c:v>
                </c:pt>
                <c:pt idx="1065">
                  <c:v>487</c:v>
                </c:pt>
                <c:pt idx="1066">
                  <c:v>486.8</c:v>
                </c:pt>
                <c:pt idx="1067">
                  <c:v>486.6</c:v>
                </c:pt>
                <c:pt idx="1068">
                  <c:v>486.4</c:v>
                </c:pt>
                <c:pt idx="1069">
                  <c:v>486.2</c:v>
                </c:pt>
                <c:pt idx="1070">
                  <c:v>486</c:v>
                </c:pt>
                <c:pt idx="1071">
                  <c:v>485.8</c:v>
                </c:pt>
                <c:pt idx="1072">
                  <c:v>485.6</c:v>
                </c:pt>
                <c:pt idx="1073">
                  <c:v>485.4</c:v>
                </c:pt>
                <c:pt idx="1074">
                  <c:v>485.2</c:v>
                </c:pt>
                <c:pt idx="1075">
                  <c:v>485</c:v>
                </c:pt>
                <c:pt idx="1076">
                  <c:v>484.8</c:v>
                </c:pt>
                <c:pt idx="1077">
                  <c:v>484.6</c:v>
                </c:pt>
                <c:pt idx="1078">
                  <c:v>484.4</c:v>
                </c:pt>
                <c:pt idx="1079">
                  <c:v>484.2</c:v>
                </c:pt>
                <c:pt idx="1080">
                  <c:v>484</c:v>
                </c:pt>
                <c:pt idx="1081">
                  <c:v>483.8</c:v>
                </c:pt>
                <c:pt idx="1082">
                  <c:v>483.6</c:v>
                </c:pt>
                <c:pt idx="1083">
                  <c:v>483.4</c:v>
                </c:pt>
                <c:pt idx="1084">
                  <c:v>483.2</c:v>
                </c:pt>
                <c:pt idx="1085">
                  <c:v>483</c:v>
                </c:pt>
                <c:pt idx="1086">
                  <c:v>482.8</c:v>
                </c:pt>
                <c:pt idx="1087">
                  <c:v>482.6</c:v>
                </c:pt>
                <c:pt idx="1088">
                  <c:v>482.4</c:v>
                </c:pt>
                <c:pt idx="1089">
                  <c:v>482.2</c:v>
                </c:pt>
                <c:pt idx="1090">
                  <c:v>482</c:v>
                </c:pt>
                <c:pt idx="1091">
                  <c:v>481.8</c:v>
                </c:pt>
                <c:pt idx="1092">
                  <c:v>481.6</c:v>
                </c:pt>
                <c:pt idx="1093">
                  <c:v>481.4</c:v>
                </c:pt>
                <c:pt idx="1094">
                  <c:v>481.2</c:v>
                </c:pt>
                <c:pt idx="1095">
                  <c:v>481</c:v>
                </c:pt>
                <c:pt idx="1096">
                  <c:v>480.8</c:v>
                </c:pt>
                <c:pt idx="1097">
                  <c:v>480.6</c:v>
                </c:pt>
                <c:pt idx="1098">
                  <c:v>480.4</c:v>
                </c:pt>
                <c:pt idx="1099">
                  <c:v>480.2</c:v>
                </c:pt>
                <c:pt idx="1100">
                  <c:v>480</c:v>
                </c:pt>
                <c:pt idx="1101">
                  <c:v>479.8</c:v>
                </c:pt>
                <c:pt idx="1102">
                  <c:v>479.6</c:v>
                </c:pt>
                <c:pt idx="1103">
                  <c:v>479.4</c:v>
                </c:pt>
                <c:pt idx="1104">
                  <c:v>479.2</c:v>
                </c:pt>
                <c:pt idx="1105">
                  <c:v>479</c:v>
                </c:pt>
                <c:pt idx="1106">
                  <c:v>478.8</c:v>
                </c:pt>
                <c:pt idx="1107">
                  <c:v>478.6</c:v>
                </c:pt>
                <c:pt idx="1108">
                  <c:v>478.4</c:v>
                </c:pt>
                <c:pt idx="1109">
                  <c:v>478.2</c:v>
                </c:pt>
                <c:pt idx="1110">
                  <c:v>478</c:v>
                </c:pt>
                <c:pt idx="1111">
                  <c:v>477.8</c:v>
                </c:pt>
                <c:pt idx="1112">
                  <c:v>477.6</c:v>
                </c:pt>
                <c:pt idx="1113">
                  <c:v>477.4</c:v>
                </c:pt>
                <c:pt idx="1114">
                  <c:v>477.2</c:v>
                </c:pt>
                <c:pt idx="1115">
                  <c:v>477</c:v>
                </c:pt>
                <c:pt idx="1116">
                  <c:v>476.8</c:v>
                </c:pt>
                <c:pt idx="1117">
                  <c:v>476.6</c:v>
                </c:pt>
                <c:pt idx="1118">
                  <c:v>476.4</c:v>
                </c:pt>
                <c:pt idx="1119">
                  <c:v>476.2</c:v>
                </c:pt>
                <c:pt idx="1120">
                  <c:v>476</c:v>
                </c:pt>
                <c:pt idx="1121">
                  <c:v>475.8</c:v>
                </c:pt>
                <c:pt idx="1122">
                  <c:v>475.6</c:v>
                </c:pt>
                <c:pt idx="1123">
                  <c:v>475.4</c:v>
                </c:pt>
                <c:pt idx="1124">
                  <c:v>475.2</c:v>
                </c:pt>
                <c:pt idx="1125">
                  <c:v>475</c:v>
                </c:pt>
                <c:pt idx="1126">
                  <c:v>474.8</c:v>
                </c:pt>
                <c:pt idx="1127">
                  <c:v>474.6</c:v>
                </c:pt>
                <c:pt idx="1128">
                  <c:v>474.4</c:v>
                </c:pt>
                <c:pt idx="1129">
                  <c:v>474.2</c:v>
                </c:pt>
                <c:pt idx="1130">
                  <c:v>474</c:v>
                </c:pt>
                <c:pt idx="1131">
                  <c:v>473.8</c:v>
                </c:pt>
                <c:pt idx="1132">
                  <c:v>473.6</c:v>
                </c:pt>
                <c:pt idx="1133">
                  <c:v>473.4</c:v>
                </c:pt>
                <c:pt idx="1134">
                  <c:v>473.2</c:v>
                </c:pt>
                <c:pt idx="1135">
                  <c:v>473</c:v>
                </c:pt>
                <c:pt idx="1136">
                  <c:v>472.8</c:v>
                </c:pt>
                <c:pt idx="1137">
                  <c:v>472.6</c:v>
                </c:pt>
                <c:pt idx="1138">
                  <c:v>472.4</c:v>
                </c:pt>
                <c:pt idx="1139">
                  <c:v>472.2</c:v>
                </c:pt>
                <c:pt idx="1140">
                  <c:v>472</c:v>
                </c:pt>
                <c:pt idx="1141">
                  <c:v>471.8</c:v>
                </c:pt>
                <c:pt idx="1142">
                  <c:v>471.6</c:v>
                </c:pt>
                <c:pt idx="1143">
                  <c:v>471.4</c:v>
                </c:pt>
                <c:pt idx="1144">
                  <c:v>471.2</c:v>
                </c:pt>
                <c:pt idx="1145">
                  <c:v>471</c:v>
                </c:pt>
                <c:pt idx="1146">
                  <c:v>470.8</c:v>
                </c:pt>
                <c:pt idx="1147">
                  <c:v>470.6</c:v>
                </c:pt>
                <c:pt idx="1148">
                  <c:v>470.4</c:v>
                </c:pt>
                <c:pt idx="1149">
                  <c:v>470.2</c:v>
                </c:pt>
                <c:pt idx="1150">
                  <c:v>470</c:v>
                </c:pt>
                <c:pt idx="1151">
                  <c:v>469.8</c:v>
                </c:pt>
                <c:pt idx="1152">
                  <c:v>469.6</c:v>
                </c:pt>
                <c:pt idx="1153">
                  <c:v>469.4</c:v>
                </c:pt>
                <c:pt idx="1154">
                  <c:v>469.2</c:v>
                </c:pt>
                <c:pt idx="1155">
                  <c:v>469</c:v>
                </c:pt>
                <c:pt idx="1156">
                  <c:v>468.8</c:v>
                </c:pt>
                <c:pt idx="1157">
                  <c:v>468.6</c:v>
                </c:pt>
                <c:pt idx="1158">
                  <c:v>468.4</c:v>
                </c:pt>
                <c:pt idx="1159">
                  <c:v>468.2</c:v>
                </c:pt>
                <c:pt idx="1160">
                  <c:v>468</c:v>
                </c:pt>
                <c:pt idx="1161">
                  <c:v>467.8</c:v>
                </c:pt>
                <c:pt idx="1162">
                  <c:v>467.6</c:v>
                </c:pt>
                <c:pt idx="1163">
                  <c:v>467.4</c:v>
                </c:pt>
                <c:pt idx="1164">
                  <c:v>467.2</c:v>
                </c:pt>
                <c:pt idx="1165">
                  <c:v>467</c:v>
                </c:pt>
                <c:pt idx="1166">
                  <c:v>466.8</c:v>
                </c:pt>
                <c:pt idx="1167">
                  <c:v>466.6</c:v>
                </c:pt>
                <c:pt idx="1168">
                  <c:v>466.4</c:v>
                </c:pt>
                <c:pt idx="1169">
                  <c:v>466.2</c:v>
                </c:pt>
                <c:pt idx="1170">
                  <c:v>466</c:v>
                </c:pt>
                <c:pt idx="1171">
                  <c:v>465.8</c:v>
                </c:pt>
                <c:pt idx="1172">
                  <c:v>465.6</c:v>
                </c:pt>
                <c:pt idx="1173">
                  <c:v>465.4</c:v>
                </c:pt>
                <c:pt idx="1174">
                  <c:v>465.2</c:v>
                </c:pt>
                <c:pt idx="1175">
                  <c:v>465</c:v>
                </c:pt>
                <c:pt idx="1176">
                  <c:v>464.8</c:v>
                </c:pt>
                <c:pt idx="1177">
                  <c:v>464.6</c:v>
                </c:pt>
                <c:pt idx="1178">
                  <c:v>464.4</c:v>
                </c:pt>
                <c:pt idx="1179">
                  <c:v>464.2</c:v>
                </c:pt>
                <c:pt idx="1180">
                  <c:v>464</c:v>
                </c:pt>
                <c:pt idx="1181">
                  <c:v>463.8</c:v>
                </c:pt>
                <c:pt idx="1182">
                  <c:v>463.6</c:v>
                </c:pt>
                <c:pt idx="1183">
                  <c:v>463.4</c:v>
                </c:pt>
                <c:pt idx="1184">
                  <c:v>463.2</c:v>
                </c:pt>
                <c:pt idx="1185">
                  <c:v>463</c:v>
                </c:pt>
                <c:pt idx="1186">
                  <c:v>462.8</c:v>
                </c:pt>
                <c:pt idx="1187">
                  <c:v>462.6</c:v>
                </c:pt>
                <c:pt idx="1188">
                  <c:v>462.4</c:v>
                </c:pt>
                <c:pt idx="1189">
                  <c:v>462.2</c:v>
                </c:pt>
                <c:pt idx="1190">
                  <c:v>462</c:v>
                </c:pt>
                <c:pt idx="1191">
                  <c:v>461.8</c:v>
                </c:pt>
                <c:pt idx="1192">
                  <c:v>461.6</c:v>
                </c:pt>
                <c:pt idx="1193">
                  <c:v>461.4</c:v>
                </c:pt>
                <c:pt idx="1194">
                  <c:v>461.2</c:v>
                </c:pt>
                <c:pt idx="1195">
                  <c:v>461</c:v>
                </c:pt>
                <c:pt idx="1196">
                  <c:v>460.8</c:v>
                </c:pt>
                <c:pt idx="1197">
                  <c:v>460.6</c:v>
                </c:pt>
                <c:pt idx="1198">
                  <c:v>460.4</c:v>
                </c:pt>
                <c:pt idx="1199">
                  <c:v>460.2</c:v>
                </c:pt>
                <c:pt idx="1200">
                  <c:v>460</c:v>
                </c:pt>
                <c:pt idx="1201">
                  <c:v>459.8</c:v>
                </c:pt>
                <c:pt idx="1202">
                  <c:v>459.6</c:v>
                </c:pt>
                <c:pt idx="1203">
                  <c:v>459.4</c:v>
                </c:pt>
                <c:pt idx="1204">
                  <c:v>459.2</c:v>
                </c:pt>
                <c:pt idx="1205">
                  <c:v>459</c:v>
                </c:pt>
                <c:pt idx="1206">
                  <c:v>458.8</c:v>
                </c:pt>
                <c:pt idx="1207">
                  <c:v>458.6</c:v>
                </c:pt>
                <c:pt idx="1208">
                  <c:v>458.4</c:v>
                </c:pt>
                <c:pt idx="1209">
                  <c:v>458.2</c:v>
                </c:pt>
                <c:pt idx="1210">
                  <c:v>458</c:v>
                </c:pt>
                <c:pt idx="1211">
                  <c:v>457.8</c:v>
                </c:pt>
                <c:pt idx="1212">
                  <c:v>457.6</c:v>
                </c:pt>
                <c:pt idx="1213">
                  <c:v>457.4</c:v>
                </c:pt>
                <c:pt idx="1214">
                  <c:v>457.2</c:v>
                </c:pt>
                <c:pt idx="1215">
                  <c:v>457</c:v>
                </c:pt>
                <c:pt idx="1216">
                  <c:v>456.8</c:v>
                </c:pt>
                <c:pt idx="1217">
                  <c:v>456.6</c:v>
                </c:pt>
                <c:pt idx="1218">
                  <c:v>456.4</c:v>
                </c:pt>
                <c:pt idx="1219">
                  <c:v>456.2</c:v>
                </c:pt>
                <c:pt idx="1220">
                  <c:v>456</c:v>
                </c:pt>
                <c:pt idx="1221">
                  <c:v>455.8</c:v>
                </c:pt>
                <c:pt idx="1222">
                  <c:v>455.6</c:v>
                </c:pt>
                <c:pt idx="1223">
                  <c:v>455.4</c:v>
                </c:pt>
                <c:pt idx="1224">
                  <c:v>455.2</c:v>
                </c:pt>
                <c:pt idx="1225">
                  <c:v>455</c:v>
                </c:pt>
                <c:pt idx="1226">
                  <c:v>454.8</c:v>
                </c:pt>
                <c:pt idx="1227">
                  <c:v>454.6</c:v>
                </c:pt>
                <c:pt idx="1228">
                  <c:v>454.4</c:v>
                </c:pt>
                <c:pt idx="1229">
                  <c:v>454.2</c:v>
                </c:pt>
                <c:pt idx="1230">
                  <c:v>454</c:v>
                </c:pt>
                <c:pt idx="1231">
                  <c:v>453.8</c:v>
                </c:pt>
                <c:pt idx="1232">
                  <c:v>453.6</c:v>
                </c:pt>
                <c:pt idx="1233">
                  <c:v>453.4</c:v>
                </c:pt>
                <c:pt idx="1234">
                  <c:v>453.2</c:v>
                </c:pt>
                <c:pt idx="1235">
                  <c:v>453</c:v>
                </c:pt>
                <c:pt idx="1236">
                  <c:v>452.8</c:v>
                </c:pt>
                <c:pt idx="1237">
                  <c:v>452.6</c:v>
                </c:pt>
                <c:pt idx="1238">
                  <c:v>452.4</c:v>
                </c:pt>
                <c:pt idx="1239">
                  <c:v>452.2</c:v>
                </c:pt>
                <c:pt idx="1240">
                  <c:v>452</c:v>
                </c:pt>
                <c:pt idx="1241">
                  <c:v>451.8</c:v>
                </c:pt>
                <c:pt idx="1242">
                  <c:v>451.6</c:v>
                </c:pt>
                <c:pt idx="1243">
                  <c:v>451.4</c:v>
                </c:pt>
                <c:pt idx="1244">
                  <c:v>451.2</c:v>
                </c:pt>
                <c:pt idx="1245">
                  <c:v>451</c:v>
                </c:pt>
                <c:pt idx="1246">
                  <c:v>450.8</c:v>
                </c:pt>
                <c:pt idx="1247">
                  <c:v>450.6</c:v>
                </c:pt>
                <c:pt idx="1248">
                  <c:v>450.4</c:v>
                </c:pt>
                <c:pt idx="1249">
                  <c:v>450.2</c:v>
                </c:pt>
                <c:pt idx="1250">
                  <c:v>450</c:v>
                </c:pt>
              </c:numCache>
            </c:numRef>
          </c:xVal>
          <c:yVal>
            <c:numRef>
              <c:f>'[1]0918R2_ex400_700V'!$D$23:$D$1273</c:f>
              <c:numCache>
                <c:formatCode>General</c:formatCode>
                <c:ptCount val="1251"/>
                <c:pt idx="0">
                  <c:v>-4.02292E-2</c:v>
                </c:pt>
                <c:pt idx="1">
                  <c:v>-4.0460400000000001E-2</c:v>
                </c:pt>
                <c:pt idx="2">
                  <c:v>-4.0561800000000002E-2</c:v>
                </c:pt>
                <c:pt idx="3">
                  <c:v>-4.1120499999999997E-2</c:v>
                </c:pt>
                <c:pt idx="4">
                  <c:v>-4.1349999999999998E-2</c:v>
                </c:pt>
                <c:pt idx="5">
                  <c:v>-4.1660799999999998E-2</c:v>
                </c:pt>
                <c:pt idx="6">
                  <c:v>-4.1653200000000001E-2</c:v>
                </c:pt>
                <c:pt idx="7">
                  <c:v>-4.1387100000000003E-2</c:v>
                </c:pt>
                <c:pt idx="8">
                  <c:v>-3.9791100000000003E-2</c:v>
                </c:pt>
                <c:pt idx="9">
                  <c:v>-3.8190500000000002E-2</c:v>
                </c:pt>
                <c:pt idx="10">
                  <c:v>-3.7363E-2</c:v>
                </c:pt>
                <c:pt idx="11">
                  <c:v>-3.6355899999999997E-2</c:v>
                </c:pt>
                <c:pt idx="12">
                  <c:v>-3.5133999999999999E-2</c:v>
                </c:pt>
                <c:pt idx="13">
                  <c:v>-3.3567E-2</c:v>
                </c:pt>
                <c:pt idx="14">
                  <c:v>-3.1953099999999998E-2</c:v>
                </c:pt>
                <c:pt idx="15">
                  <c:v>-2.9746100000000001E-2</c:v>
                </c:pt>
                <c:pt idx="16">
                  <c:v>-2.6963299999999999E-2</c:v>
                </c:pt>
                <c:pt idx="17">
                  <c:v>-2.5112800000000001E-2</c:v>
                </c:pt>
                <c:pt idx="18">
                  <c:v>-2.3106499999999999E-2</c:v>
                </c:pt>
                <c:pt idx="19">
                  <c:v>-2.16119E-2</c:v>
                </c:pt>
                <c:pt idx="20">
                  <c:v>-1.9952500000000001E-2</c:v>
                </c:pt>
                <c:pt idx="21">
                  <c:v>-1.9096399999999999E-2</c:v>
                </c:pt>
                <c:pt idx="22">
                  <c:v>-1.7845099999999999E-2</c:v>
                </c:pt>
                <c:pt idx="23">
                  <c:v>-1.57617E-2</c:v>
                </c:pt>
                <c:pt idx="24">
                  <c:v>-1.41916E-2</c:v>
                </c:pt>
                <c:pt idx="25">
                  <c:v>-1.25113E-2</c:v>
                </c:pt>
                <c:pt idx="26">
                  <c:v>-1.07364E-2</c:v>
                </c:pt>
                <c:pt idx="27">
                  <c:v>-9.5182300000000008E-3</c:v>
                </c:pt>
                <c:pt idx="28">
                  <c:v>-8.5188399999999997E-3</c:v>
                </c:pt>
                <c:pt idx="29">
                  <c:v>-7.38866E-3</c:v>
                </c:pt>
                <c:pt idx="30">
                  <c:v>-5.5886E-3</c:v>
                </c:pt>
                <c:pt idx="31">
                  <c:v>-3.7650100000000001E-3</c:v>
                </c:pt>
                <c:pt idx="32">
                  <c:v>-1.9278399999999999E-3</c:v>
                </c:pt>
                <c:pt idx="33">
                  <c:v>-6.3255899999999999E-4</c:v>
                </c:pt>
                <c:pt idx="34">
                  <c:v>6.1126900000000001E-4</c:v>
                </c:pt>
                <c:pt idx="35">
                  <c:v>1.7968000000000001E-3</c:v>
                </c:pt>
                <c:pt idx="36">
                  <c:v>2.9343799999999999E-3</c:v>
                </c:pt>
                <c:pt idx="37">
                  <c:v>4.27985E-3</c:v>
                </c:pt>
                <c:pt idx="38">
                  <c:v>5.9054099999999998E-3</c:v>
                </c:pt>
                <c:pt idx="39">
                  <c:v>7.8036499999999996E-3</c:v>
                </c:pt>
                <c:pt idx="40">
                  <c:v>9.2014799999999997E-3</c:v>
                </c:pt>
                <c:pt idx="41">
                  <c:v>1.00695E-2</c:v>
                </c:pt>
                <c:pt idx="42">
                  <c:v>1.0401000000000001E-2</c:v>
                </c:pt>
                <c:pt idx="43">
                  <c:v>1.0345200000000001E-2</c:v>
                </c:pt>
                <c:pt idx="44">
                  <c:v>1.038E-2</c:v>
                </c:pt>
                <c:pt idx="45">
                  <c:v>1.0300399999999999E-2</c:v>
                </c:pt>
                <c:pt idx="46">
                  <c:v>9.9441600000000005E-3</c:v>
                </c:pt>
                <c:pt idx="47">
                  <c:v>9.3825100000000002E-3</c:v>
                </c:pt>
                <c:pt idx="48">
                  <c:v>8.4015200000000009E-3</c:v>
                </c:pt>
                <c:pt idx="49">
                  <c:v>6.9044500000000003E-3</c:v>
                </c:pt>
                <c:pt idx="50">
                  <c:v>6.1975399999999996E-3</c:v>
                </c:pt>
                <c:pt idx="51">
                  <c:v>5.3851899999999998E-3</c:v>
                </c:pt>
                <c:pt idx="52">
                  <c:v>3.48044E-3</c:v>
                </c:pt>
                <c:pt idx="53">
                  <c:v>2.2839000000000002E-3</c:v>
                </c:pt>
                <c:pt idx="54">
                  <c:v>5.5887999999999999E-4</c:v>
                </c:pt>
                <c:pt idx="55">
                  <c:v>-1.64499E-3</c:v>
                </c:pt>
                <c:pt idx="56">
                  <c:v>-3.1741299999999998E-3</c:v>
                </c:pt>
                <c:pt idx="57">
                  <c:v>-5.5099800000000003E-3</c:v>
                </c:pt>
                <c:pt idx="58">
                  <c:v>-7.3306400000000002E-3</c:v>
                </c:pt>
                <c:pt idx="59">
                  <c:v>-8.9914799999999996E-3</c:v>
                </c:pt>
                <c:pt idx="60">
                  <c:v>-1.12947E-2</c:v>
                </c:pt>
                <c:pt idx="61">
                  <c:v>-1.36779E-2</c:v>
                </c:pt>
                <c:pt idx="62">
                  <c:v>-1.58932E-2</c:v>
                </c:pt>
                <c:pt idx="63">
                  <c:v>-1.9364900000000001E-2</c:v>
                </c:pt>
                <c:pt idx="64">
                  <c:v>-2.2853999999999999E-2</c:v>
                </c:pt>
                <c:pt idx="65">
                  <c:v>-2.5470900000000001E-2</c:v>
                </c:pt>
                <c:pt idx="66">
                  <c:v>-2.8052400000000002E-2</c:v>
                </c:pt>
                <c:pt idx="67">
                  <c:v>-3.00331E-2</c:v>
                </c:pt>
                <c:pt idx="68">
                  <c:v>-3.11975E-2</c:v>
                </c:pt>
                <c:pt idx="69">
                  <c:v>-3.2335999999999997E-2</c:v>
                </c:pt>
                <c:pt idx="70">
                  <c:v>-3.3236799999999997E-2</c:v>
                </c:pt>
                <c:pt idx="71">
                  <c:v>-3.42825E-2</c:v>
                </c:pt>
                <c:pt idx="72">
                  <c:v>-3.4587199999999999E-2</c:v>
                </c:pt>
                <c:pt idx="73">
                  <c:v>-3.4686799999999997E-2</c:v>
                </c:pt>
                <c:pt idx="74">
                  <c:v>-3.4213399999999998E-2</c:v>
                </c:pt>
                <c:pt idx="75">
                  <c:v>-3.3998500000000001E-2</c:v>
                </c:pt>
                <c:pt idx="76">
                  <c:v>-3.2854000000000001E-2</c:v>
                </c:pt>
                <c:pt idx="77">
                  <c:v>-3.1603399999999997E-2</c:v>
                </c:pt>
                <c:pt idx="78">
                  <c:v>-3.0696899999999999E-2</c:v>
                </c:pt>
                <c:pt idx="79">
                  <c:v>-2.9478500000000001E-2</c:v>
                </c:pt>
                <c:pt idx="80">
                  <c:v>-2.78166E-2</c:v>
                </c:pt>
                <c:pt idx="81">
                  <c:v>-2.5934200000000001E-2</c:v>
                </c:pt>
                <c:pt idx="82">
                  <c:v>-2.4487499999999999E-2</c:v>
                </c:pt>
                <c:pt idx="83">
                  <c:v>-2.3153400000000001E-2</c:v>
                </c:pt>
                <c:pt idx="84">
                  <c:v>-2.1789300000000001E-2</c:v>
                </c:pt>
                <c:pt idx="85">
                  <c:v>-2.1635000000000001E-2</c:v>
                </c:pt>
                <c:pt idx="86">
                  <c:v>-2.00924E-2</c:v>
                </c:pt>
                <c:pt idx="87">
                  <c:v>-1.9123399999999999E-2</c:v>
                </c:pt>
                <c:pt idx="88">
                  <c:v>-1.82866E-2</c:v>
                </c:pt>
                <c:pt idx="89">
                  <c:v>-1.7868800000000001E-2</c:v>
                </c:pt>
                <c:pt idx="90">
                  <c:v>-1.70031E-2</c:v>
                </c:pt>
                <c:pt idx="91">
                  <c:v>-1.6292899999999999E-2</c:v>
                </c:pt>
                <c:pt idx="92">
                  <c:v>-1.6090400000000001E-2</c:v>
                </c:pt>
                <c:pt idx="93">
                  <c:v>-1.60819E-2</c:v>
                </c:pt>
                <c:pt idx="94">
                  <c:v>-1.6000299999999999E-2</c:v>
                </c:pt>
                <c:pt idx="95">
                  <c:v>-1.5458700000000001E-2</c:v>
                </c:pt>
                <c:pt idx="96">
                  <c:v>-1.3665200000000001E-2</c:v>
                </c:pt>
                <c:pt idx="97">
                  <c:v>-1.22764E-2</c:v>
                </c:pt>
                <c:pt idx="98">
                  <c:v>-9.7611599999999996E-3</c:v>
                </c:pt>
                <c:pt idx="99">
                  <c:v>-8.0021099999999998E-3</c:v>
                </c:pt>
                <c:pt idx="100">
                  <c:v>-5.6281899999999999E-3</c:v>
                </c:pt>
                <c:pt idx="101">
                  <c:v>-2.56719E-3</c:v>
                </c:pt>
                <c:pt idx="102">
                  <c:v>7.7265500000000002E-4</c:v>
                </c:pt>
                <c:pt idx="103">
                  <c:v>3.4972200000000001E-3</c:v>
                </c:pt>
                <c:pt idx="104">
                  <c:v>6.1327999999999999E-3</c:v>
                </c:pt>
                <c:pt idx="105">
                  <c:v>8.7778500000000002E-3</c:v>
                </c:pt>
                <c:pt idx="106">
                  <c:v>1.04698E-2</c:v>
                </c:pt>
                <c:pt idx="107">
                  <c:v>1.1986E-2</c:v>
                </c:pt>
                <c:pt idx="108">
                  <c:v>1.25921E-2</c:v>
                </c:pt>
                <c:pt idx="109">
                  <c:v>1.20015E-2</c:v>
                </c:pt>
                <c:pt idx="110">
                  <c:v>1.11211E-2</c:v>
                </c:pt>
                <c:pt idx="111">
                  <c:v>1.0059E-2</c:v>
                </c:pt>
                <c:pt idx="112">
                  <c:v>8.4216599999999992E-3</c:v>
                </c:pt>
                <c:pt idx="113">
                  <c:v>6.9328000000000002E-3</c:v>
                </c:pt>
                <c:pt idx="114">
                  <c:v>4.4978099999999997E-3</c:v>
                </c:pt>
                <c:pt idx="115">
                  <c:v>1.7115399999999999E-3</c:v>
                </c:pt>
                <c:pt idx="116">
                  <c:v>-1.49241E-3</c:v>
                </c:pt>
                <c:pt idx="117">
                  <c:v>-4.8914600000000003E-3</c:v>
                </c:pt>
                <c:pt idx="118">
                  <c:v>-8.2368400000000005E-3</c:v>
                </c:pt>
                <c:pt idx="119">
                  <c:v>-1.09839E-2</c:v>
                </c:pt>
                <c:pt idx="120">
                  <c:v>-1.4785299999999999E-2</c:v>
                </c:pt>
                <c:pt idx="121">
                  <c:v>-1.7416600000000001E-2</c:v>
                </c:pt>
                <c:pt idx="122">
                  <c:v>-1.9692600000000001E-2</c:v>
                </c:pt>
                <c:pt idx="123">
                  <c:v>-2.1325E-2</c:v>
                </c:pt>
                <c:pt idx="124">
                  <c:v>-2.3205400000000001E-2</c:v>
                </c:pt>
                <c:pt idx="125">
                  <c:v>-2.37728E-2</c:v>
                </c:pt>
                <c:pt idx="126">
                  <c:v>-2.5340700000000001E-2</c:v>
                </c:pt>
                <c:pt idx="127">
                  <c:v>-2.6855500000000001E-2</c:v>
                </c:pt>
                <c:pt idx="128">
                  <c:v>-2.8767999999999998E-2</c:v>
                </c:pt>
                <c:pt idx="129">
                  <c:v>-3.1183499999999999E-2</c:v>
                </c:pt>
                <c:pt idx="130">
                  <c:v>-3.3079900000000002E-2</c:v>
                </c:pt>
                <c:pt idx="131">
                  <c:v>-3.5771999999999998E-2</c:v>
                </c:pt>
                <c:pt idx="132">
                  <c:v>-3.8582499999999999E-2</c:v>
                </c:pt>
                <c:pt idx="133">
                  <c:v>-4.0717200000000002E-2</c:v>
                </c:pt>
                <c:pt idx="134">
                  <c:v>-4.40223E-2</c:v>
                </c:pt>
                <c:pt idx="135">
                  <c:v>-4.7175500000000002E-2</c:v>
                </c:pt>
                <c:pt idx="136">
                  <c:v>-5.06145E-2</c:v>
                </c:pt>
                <c:pt idx="137">
                  <c:v>-5.3700299999999999E-2</c:v>
                </c:pt>
                <c:pt idx="138">
                  <c:v>-5.7669999999999999E-2</c:v>
                </c:pt>
                <c:pt idx="139">
                  <c:v>-6.0925E-2</c:v>
                </c:pt>
                <c:pt idx="140">
                  <c:v>-6.3415700000000005E-2</c:v>
                </c:pt>
                <c:pt idx="141">
                  <c:v>-6.4606700000000003E-2</c:v>
                </c:pt>
                <c:pt idx="142">
                  <c:v>-6.4026600000000003E-2</c:v>
                </c:pt>
                <c:pt idx="143">
                  <c:v>-6.3621999999999998E-2</c:v>
                </c:pt>
                <c:pt idx="144">
                  <c:v>-6.23651E-2</c:v>
                </c:pt>
                <c:pt idx="145">
                  <c:v>-6.0833100000000001E-2</c:v>
                </c:pt>
                <c:pt idx="146">
                  <c:v>-5.9527200000000002E-2</c:v>
                </c:pt>
                <c:pt idx="147">
                  <c:v>-5.73614E-2</c:v>
                </c:pt>
                <c:pt idx="148">
                  <c:v>-5.5829499999999997E-2</c:v>
                </c:pt>
                <c:pt idx="149">
                  <c:v>-5.4385799999999998E-2</c:v>
                </c:pt>
                <c:pt idx="150">
                  <c:v>-5.1992799999999999E-2</c:v>
                </c:pt>
                <c:pt idx="151">
                  <c:v>-4.90675E-2</c:v>
                </c:pt>
                <c:pt idx="152">
                  <c:v>-4.6297900000000003E-2</c:v>
                </c:pt>
                <c:pt idx="153">
                  <c:v>-4.2703400000000002E-2</c:v>
                </c:pt>
                <c:pt idx="154">
                  <c:v>-4.0017400000000002E-2</c:v>
                </c:pt>
                <c:pt idx="155">
                  <c:v>-3.83644E-2</c:v>
                </c:pt>
                <c:pt idx="156">
                  <c:v>-3.6197300000000002E-2</c:v>
                </c:pt>
                <c:pt idx="157">
                  <c:v>-3.5038E-2</c:v>
                </c:pt>
                <c:pt idx="158">
                  <c:v>-3.4486599999999999E-2</c:v>
                </c:pt>
                <c:pt idx="159">
                  <c:v>-3.3399199999999997E-2</c:v>
                </c:pt>
                <c:pt idx="160">
                  <c:v>-3.2461799999999999E-2</c:v>
                </c:pt>
                <c:pt idx="161">
                  <c:v>-3.0532500000000001E-2</c:v>
                </c:pt>
                <c:pt idx="162">
                  <c:v>-2.8989399999999999E-2</c:v>
                </c:pt>
                <c:pt idx="163">
                  <c:v>-2.82823E-2</c:v>
                </c:pt>
                <c:pt idx="164">
                  <c:v>-2.74218E-2</c:v>
                </c:pt>
                <c:pt idx="165">
                  <c:v>-2.6821999999999999E-2</c:v>
                </c:pt>
                <c:pt idx="166">
                  <c:v>-2.67312E-2</c:v>
                </c:pt>
                <c:pt idx="167">
                  <c:v>-2.62334E-2</c:v>
                </c:pt>
                <c:pt idx="168">
                  <c:v>-2.579E-2</c:v>
                </c:pt>
                <c:pt idx="169">
                  <c:v>-2.5376599999999999E-2</c:v>
                </c:pt>
                <c:pt idx="170">
                  <c:v>-2.39995E-2</c:v>
                </c:pt>
                <c:pt idx="171">
                  <c:v>-2.2712699999999999E-2</c:v>
                </c:pt>
                <c:pt idx="172">
                  <c:v>-2.2244E-2</c:v>
                </c:pt>
                <c:pt idx="173">
                  <c:v>-2.1411199999999998E-2</c:v>
                </c:pt>
                <c:pt idx="174">
                  <c:v>-2.15972E-2</c:v>
                </c:pt>
                <c:pt idx="175">
                  <c:v>-2.1012200000000002E-2</c:v>
                </c:pt>
                <c:pt idx="176">
                  <c:v>-2.1121899999999999E-2</c:v>
                </c:pt>
                <c:pt idx="177">
                  <c:v>-2.22632E-2</c:v>
                </c:pt>
                <c:pt idx="178">
                  <c:v>-2.3140999999999998E-2</c:v>
                </c:pt>
                <c:pt idx="179">
                  <c:v>-2.4385799999999999E-2</c:v>
                </c:pt>
                <c:pt idx="180">
                  <c:v>-2.6074799999999999E-2</c:v>
                </c:pt>
                <c:pt idx="181">
                  <c:v>-2.84242E-2</c:v>
                </c:pt>
                <c:pt idx="182">
                  <c:v>-2.9758300000000001E-2</c:v>
                </c:pt>
                <c:pt idx="183">
                  <c:v>-3.0903199999999999E-2</c:v>
                </c:pt>
                <c:pt idx="184">
                  <c:v>-3.2552499999999998E-2</c:v>
                </c:pt>
                <c:pt idx="185">
                  <c:v>-3.35786E-2</c:v>
                </c:pt>
                <c:pt idx="186">
                  <c:v>-3.4361700000000002E-2</c:v>
                </c:pt>
                <c:pt idx="187">
                  <c:v>-3.6034400000000001E-2</c:v>
                </c:pt>
                <c:pt idx="188">
                  <c:v>-3.8401600000000001E-2</c:v>
                </c:pt>
                <c:pt idx="189">
                  <c:v>-4.00557E-2</c:v>
                </c:pt>
                <c:pt idx="190">
                  <c:v>-4.1524100000000001E-2</c:v>
                </c:pt>
                <c:pt idx="191">
                  <c:v>-4.1983300000000001E-2</c:v>
                </c:pt>
                <c:pt idx="192">
                  <c:v>-4.3122099999999997E-2</c:v>
                </c:pt>
                <c:pt idx="193">
                  <c:v>-4.39055E-2</c:v>
                </c:pt>
                <c:pt idx="194">
                  <c:v>-4.3401700000000001E-2</c:v>
                </c:pt>
                <c:pt idx="195">
                  <c:v>-4.3797099999999999E-2</c:v>
                </c:pt>
                <c:pt idx="196">
                  <c:v>-4.4307300000000001E-2</c:v>
                </c:pt>
                <c:pt idx="197">
                  <c:v>-4.41029E-2</c:v>
                </c:pt>
                <c:pt idx="198">
                  <c:v>-4.2877499999999999E-2</c:v>
                </c:pt>
                <c:pt idx="199">
                  <c:v>-4.2635199999999998E-2</c:v>
                </c:pt>
                <c:pt idx="200">
                  <c:v>-4.1287900000000002E-2</c:v>
                </c:pt>
                <c:pt idx="201">
                  <c:v>-3.9370299999999997E-2</c:v>
                </c:pt>
                <c:pt idx="202">
                  <c:v>-3.8288599999999999E-2</c:v>
                </c:pt>
                <c:pt idx="203">
                  <c:v>-3.8158499999999998E-2</c:v>
                </c:pt>
                <c:pt idx="204">
                  <c:v>-3.9272099999999997E-2</c:v>
                </c:pt>
                <c:pt idx="205">
                  <c:v>-3.8836700000000002E-2</c:v>
                </c:pt>
                <c:pt idx="206">
                  <c:v>-3.7593399999999999E-2</c:v>
                </c:pt>
                <c:pt idx="207">
                  <c:v>-3.7401200000000002E-2</c:v>
                </c:pt>
                <c:pt idx="208">
                  <c:v>-3.8230399999999998E-2</c:v>
                </c:pt>
                <c:pt idx="209">
                  <c:v>-3.9839199999999998E-2</c:v>
                </c:pt>
                <c:pt idx="210">
                  <c:v>-4.0709799999999997E-2</c:v>
                </c:pt>
                <c:pt idx="211">
                  <c:v>-4.2809199999999999E-2</c:v>
                </c:pt>
                <c:pt idx="212">
                  <c:v>-4.4853200000000003E-2</c:v>
                </c:pt>
                <c:pt idx="213">
                  <c:v>-4.7033899999999997E-2</c:v>
                </c:pt>
                <c:pt idx="214">
                  <c:v>-4.8324100000000002E-2</c:v>
                </c:pt>
                <c:pt idx="215">
                  <c:v>-4.8668299999999998E-2</c:v>
                </c:pt>
                <c:pt idx="216">
                  <c:v>-4.8830499999999999E-2</c:v>
                </c:pt>
                <c:pt idx="217">
                  <c:v>-4.8417099999999998E-2</c:v>
                </c:pt>
                <c:pt idx="218">
                  <c:v>-4.8921399999999997E-2</c:v>
                </c:pt>
                <c:pt idx="219">
                  <c:v>-5.1303399999999999E-2</c:v>
                </c:pt>
                <c:pt idx="220">
                  <c:v>-5.2887999999999998E-2</c:v>
                </c:pt>
                <c:pt idx="221">
                  <c:v>-5.41834E-2</c:v>
                </c:pt>
                <c:pt idx="222">
                  <c:v>-5.4825400000000003E-2</c:v>
                </c:pt>
                <c:pt idx="223">
                  <c:v>-5.5538700000000003E-2</c:v>
                </c:pt>
                <c:pt idx="224">
                  <c:v>-5.5676499999999997E-2</c:v>
                </c:pt>
                <c:pt idx="225">
                  <c:v>-5.6954100000000001E-2</c:v>
                </c:pt>
                <c:pt idx="226">
                  <c:v>-5.6941800000000001E-2</c:v>
                </c:pt>
                <c:pt idx="227">
                  <c:v>-5.8828800000000001E-2</c:v>
                </c:pt>
                <c:pt idx="228">
                  <c:v>-6.1441999999999997E-2</c:v>
                </c:pt>
                <c:pt idx="229">
                  <c:v>-6.3283199999999998E-2</c:v>
                </c:pt>
                <c:pt idx="230">
                  <c:v>-6.4682000000000003E-2</c:v>
                </c:pt>
                <c:pt idx="231">
                  <c:v>-6.7078899999999997E-2</c:v>
                </c:pt>
                <c:pt idx="232">
                  <c:v>-6.9398699999999994E-2</c:v>
                </c:pt>
                <c:pt idx="233">
                  <c:v>-7.1236300000000002E-2</c:v>
                </c:pt>
                <c:pt idx="234">
                  <c:v>-7.1431999999999995E-2</c:v>
                </c:pt>
                <c:pt idx="235">
                  <c:v>-7.1813399999999999E-2</c:v>
                </c:pt>
                <c:pt idx="236">
                  <c:v>-7.2279399999999994E-2</c:v>
                </c:pt>
                <c:pt idx="237">
                  <c:v>-7.3352600000000004E-2</c:v>
                </c:pt>
                <c:pt idx="238">
                  <c:v>-7.4263099999999999E-2</c:v>
                </c:pt>
                <c:pt idx="239">
                  <c:v>-7.7118199999999998E-2</c:v>
                </c:pt>
                <c:pt idx="240">
                  <c:v>-7.9385200000000003E-2</c:v>
                </c:pt>
                <c:pt idx="241">
                  <c:v>-8.0340099999999998E-2</c:v>
                </c:pt>
                <c:pt idx="242">
                  <c:v>-8.0664100000000002E-2</c:v>
                </c:pt>
                <c:pt idx="243">
                  <c:v>-8.1877699999999998E-2</c:v>
                </c:pt>
                <c:pt idx="244">
                  <c:v>-8.2558900000000005E-2</c:v>
                </c:pt>
                <c:pt idx="245">
                  <c:v>-8.2666400000000001E-2</c:v>
                </c:pt>
                <c:pt idx="246">
                  <c:v>-8.2878800000000002E-2</c:v>
                </c:pt>
                <c:pt idx="247">
                  <c:v>-8.5171399999999994E-2</c:v>
                </c:pt>
                <c:pt idx="248">
                  <c:v>-8.7945099999999998E-2</c:v>
                </c:pt>
                <c:pt idx="249">
                  <c:v>-9.0826100000000007E-2</c:v>
                </c:pt>
                <c:pt idx="250">
                  <c:v>-9.4131300000000001E-2</c:v>
                </c:pt>
                <c:pt idx="251">
                  <c:v>-9.6581100000000003E-2</c:v>
                </c:pt>
                <c:pt idx="252">
                  <c:v>-9.7306199999999995E-2</c:v>
                </c:pt>
                <c:pt idx="253">
                  <c:v>-9.7059999999999994E-2</c:v>
                </c:pt>
                <c:pt idx="254">
                  <c:v>-9.7532900000000006E-2</c:v>
                </c:pt>
                <c:pt idx="255">
                  <c:v>-9.8930199999999996E-2</c:v>
                </c:pt>
                <c:pt idx="256">
                  <c:v>-0.10069400000000001</c:v>
                </c:pt>
                <c:pt idx="257">
                  <c:v>-0.10249800000000001</c:v>
                </c:pt>
                <c:pt idx="258">
                  <c:v>-0.103197</c:v>
                </c:pt>
                <c:pt idx="259">
                  <c:v>-0.104139</c:v>
                </c:pt>
                <c:pt idx="260">
                  <c:v>-0.10536</c:v>
                </c:pt>
                <c:pt idx="261">
                  <c:v>-0.105985</c:v>
                </c:pt>
                <c:pt idx="262">
                  <c:v>-0.1065</c:v>
                </c:pt>
                <c:pt idx="263">
                  <c:v>-0.10558099999999999</c:v>
                </c:pt>
                <c:pt idx="264">
                  <c:v>-0.104695</c:v>
                </c:pt>
                <c:pt idx="265">
                  <c:v>-0.10335</c:v>
                </c:pt>
                <c:pt idx="266">
                  <c:v>-0.10259699999999999</c:v>
                </c:pt>
                <c:pt idx="267">
                  <c:v>-0.102904</c:v>
                </c:pt>
                <c:pt idx="268">
                  <c:v>-0.103935</c:v>
                </c:pt>
                <c:pt idx="269">
                  <c:v>-0.103575</c:v>
                </c:pt>
                <c:pt idx="270">
                  <c:v>-0.102852</c:v>
                </c:pt>
                <c:pt idx="271">
                  <c:v>-0.101508</c:v>
                </c:pt>
                <c:pt idx="272">
                  <c:v>-0.10062699999999999</c:v>
                </c:pt>
                <c:pt idx="273">
                  <c:v>-9.9645499999999998E-2</c:v>
                </c:pt>
                <c:pt idx="274">
                  <c:v>-9.9059800000000003E-2</c:v>
                </c:pt>
                <c:pt idx="275">
                  <c:v>-9.7479700000000002E-2</c:v>
                </c:pt>
                <c:pt idx="276">
                  <c:v>-9.7358100000000003E-2</c:v>
                </c:pt>
                <c:pt idx="277">
                  <c:v>-9.7343100000000002E-2</c:v>
                </c:pt>
                <c:pt idx="278">
                  <c:v>-9.7865499999999994E-2</c:v>
                </c:pt>
                <c:pt idx="279">
                  <c:v>-9.8900699999999994E-2</c:v>
                </c:pt>
                <c:pt idx="280">
                  <c:v>-9.9584199999999998E-2</c:v>
                </c:pt>
                <c:pt idx="281">
                  <c:v>-9.8299600000000001E-2</c:v>
                </c:pt>
                <c:pt idx="282">
                  <c:v>-9.8611400000000002E-2</c:v>
                </c:pt>
                <c:pt idx="283">
                  <c:v>-9.8614999999999994E-2</c:v>
                </c:pt>
                <c:pt idx="284">
                  <c:v>-9.9084599999999995E-2</c:v>
                </c:pt>
                <c:pt idx="285">
                  <c:v>-9.9751300000000001E-2</c:v>
                </c:pt>
                <c:pt idx="286">
                  <c:v>-9.9530999999999994E-2</c:v>
                </c:pt>
                <c:pt idx="287">
                  <c:v>-9.9981799999999996E-2</c:v>
                </c:pt>
                <c:pt idx="288">
                  <c:v>-0.10309699999999999</c:v>
                </c:pt>
                <c:pt idx="289">
                  <c:v>-0.104959</c:v>
                </c:pt>
                <c:pt idx="290">
                  <c:v>-0.106533</c:v>
                </c:pt>
                <c:pt idx="291">
                  <c:v>-0.10938100000000001</c:v>
                </c:pt>
                <c:pt idx="292">
                  <c:v>-0.113189</c:v>
                </c:pt>
                <c:pt idx="293">
                  <c:v>-0.11684899999999999</c:v>
                </c:pt>
                <c:pt idx="294">
                  <c:v>-0.121377</c:v>
                </c:pt>
                <c:pt idx="295">
                  <c:v>-0.124388</c:v>
                </c:pt>
                <c:pt idx="296">
                  <c:v>-0.12909899999999999</c:v>
                </c:pt>
                <c:pt idx="297">
                  <c:v>-0.13515099999999999</c:v>
                </c:pt>
                <c:pt idx="298">
                  <c:v>-0.14036199999999999</c:v>
                </c:pt>
                <c:pt idx="299">
                  <c:v>-0.14716799999999999</c:v>
                </c:pt>
                <c:pt idx="300">
                  <c:v>-0.15206</c:v>
                </c:pt>
                <c:pt idx="301">
                  <c:v>-0.156391</c:v>
                </c:pt>
                <c:pt idx="302">
                  <c:v>-0.161721</c:v>
                </c:pt>
                <c:pt idx="303">
                  <c:v>-0.16702800000000001</c:v>
                </c:pt>
                <c:pt idx="304">
                  <c:v>-0.17238200000000001</c:v>
                </c:pt>
                <c:pt idx="305">
                  <c:v>-0.17629800000000001</c:v>
                </c:pt>
                <c:pt idx="306">
                  <c:v>-0.179923</c:v>
                </c:pt>
                <c:pt idx="307">
                  <c:v>-0.18176100000000001</c:v>
                </c:pt>
                <c:pt idx="308">
                  <c:v>-0.18499299999999999</c:v>
                </c:pt>
                <c:pt idx="309">
                  <c:v>-0.187776</c:v>
                </c:pt>
                <c:pt idx="310">
                  <c:v>-0.190802</c:v>
                </c:pt>
                <c:pt idx="311">
                  <c:v>-0.19397600000000001</c:v>
                </c:pt>
                <c:pt idx="312">
                  <c:v>-0.19556399999999999</c:v>
                </c:pt>
                <c:pt idx="313">
                  <c:v>-0.19697400000000001</c:v>
                </c:pt>
                <c:pt idx="314">
                  <c:v>-0.19924600000000001</c:v>
                </c:pt>
                <c:pt idx="315">
                  <c:v>-0.20092499999999999</c:v>
                </c:pt>
                <c:pt idx="316">
                  <c:v>-0.202512</c:v>
                </c:pt>
                <c:pt idx="317">
                  <c:v>-0.20303399999999999</c:v>
                </c:pt>
                <c:pt idx="318">
                  <c:v>-0.203873</c:v>
                </c:pt>
                <c:pt idx="319">
                  <c:v>-0.204406</c:v>
                </c:pt>
                <c:pt idx="320">
                  <c:v>-0.207311</c:v>
                </c:pt>
                <c:pt idx="321">
                  <c:v>-0.209645</c:v>
                </c:pt>
                <c:pt idx="322">
                  <c:v>-0.210229</c:v>
                </c:pt>
                <c:pt idx="323">
                  <c:v>-0.21057200000000001</c:v>
                </c:pt>
                <c:pt idx="324">
                  <c:v>-0.21054899999999999</c:v>
                </c:pt>
                <c:pt idx="325">
                  <c:v>-0.20832600000000001</c:v>
                </c:pt>
                <c:pt idx="326">
                  <c:v>-0.20615700000000001</c:v>
                </c:pt>
                <c:pt idx="327">
                  <c:v>-0.20218700000000001</c:v>
                </c:pt>
                <c:pt idx="328">
                  <c:v>-0.19833600000000001</c:v>
                </c:pt>
                <c:pt idx="329">
                  <c:v>-0.19548399999999999</c:v>
                </c:pt>
                <c:pt idx="330">
                  <c:v>-0.193081</c:v>
                </c:pt>
                <c:pt idx="331">
                  <c:v>-0.191081</c:v>
                </c:pt>
                <c:pt idx="332">
                  <c:v>-0.18911600000000001</c:v>
                </c:pt>
                <c:pt idx="333">
                  <c:v>-0.18707799999999999</c:v>
                </c:pt>
                <c:pt idx="334">
                  <c:v>-0.186002</c:v>
                </c:pt>
                <c:pt idx="335">
                  <c:v>-0.18448500000000001</c:v>
                </c:pt>
                <c:pt idx="336">
                  <c:v>-0.18285799999999999</c:v>
                </c:pt>
                <c:pt idx="337">
                  <c:v>-0.18376500000000001</c:v>
                </c:pt>
                <c:pt idx="338">
                  <c:v>-0.18748600000000001</c:v>
                </c:pt>
                <c:pt idx="339">
                  <c:v>-0.19205700000000001</c:v>
                </c:pt>
                <c:pt idx="340">
                  <c:v>-0.197487</c:v>
                </c:pt>
                <c:pt idx="341">
                  <c:v>-0.20339599999999999</c:v>
                </c:pt>
                <c:pt idx="342">
                  <c:v>-0.207902</c:v>
                </c:pt>
                <c:pt idx="343">
                  <c:v>-0.211009</c:v>
                </c:pt>
                <c:pt idx="344">
                  <c:v>-0.21249599999999999</c:v>
                </c:pt>
                <c:pt idx="345">
                  <c:v>-0.214749</c:v>
                </c:pt>
                <c:pt idx="346">
                  <c:v>-0.216673</c:v>
                </c:pt>
                <c:pt idx="347">
                  <c:v>-0.216861</c:v>
                </c:pt>
                <c:pt idx="348">
                  <c:v>-0.219029</c:v>
                </c:pt>
                <c:pt idx="349">
                  <c:v>-0.22031800000000001</c:v>
                </c:pt>
                <c:pt idx="350">
                  <c:v>-0.21979099999999999</c:v>
                </c:pt>
                <c:pt idx="351">
                  <c:v>-0.21862599999999999</c:v>
                </c:pt>
                <c:pt idx="352">
                  <c:v>-0.216783</c:v>
                </c:pt>
                <c:pt idx="353">
                  <c:v>-0.21410999999999999</c:v>
                </c:pt>
                <c:pt idx="354">
                  <c:v>-0.20974100000000001</c:v>
                </c:pt>
                <c:pt idx="355">
                  <c:v>-0.205429</c:v>
                </c:pt>
                <c:pt idx="356">
                  <c:v>-0.204016</c:v>
                </c:pt>
                <c:pt idx="357">
                  <c:v>-0.203821</c:v>
                </c:pt>
                <c:pt idx="358">
                  <c:v>-0.20432600000000001</c:v>
                </c:pt>
                <c:pt idx="359">
                  <c:v>-0.20671900000000001</c:v>
                </c:pt>
                <c:pt idx="360">
                  <c:v>-0.21115300000000001</c:v>
                </c:pt>
                <c:pt idx="361">
                  <c:v>-0.21404200000000001</c:v>
                </c:pt>
                <c:pt idx="362">
                  <c:v>-0.21803500000000001</c:v>
                </c:pt>
                <c:pt idx="363">
                  <c:v>-0.22094900000000001</c:v>
                </c:pt>
                <c:pt idx="364">
                  <c:v>-0.222667</c:v>
                </c:pt>
                <c:pt idx="365">
                  <c:v>-0.224134</c:v>
                </c:pt>
                <c:pt idx="366">
                  <c:v>-0.22537599999999999</c:v>
                </c:pt>
                <c:pt idx="367">
                  <c:v>-0.22762299999999999</c:v>
                </c:pt>
                <c:pt idx="368">
                  <c:v>-0.22983100000000001</c:v>
                </c:pt>
                <c:pt idx="369">
                  <c:v>-0.23130700000000001</c:v>
                </c:pt>
                <c:pt idx="370">
                  <c:v>-0.23186999999999999</c:v>
                </c:pt>
                <c:pt idx="371">
                  <c:v>-0.228575</c:v>
                </c:pt>
                <c:pt idx="372">
                  <c:v>-0.220938</c:v>
                </c:pt>
                <c:pt idx="373">
                  <c:v>-0.21391299999999999</c:v>
                </c:pt>
                <c:pt idx="374">
                  <c:v>-0.20732999999999999</c:v>
                </c:pt>
                <c:pt idx="375">
                  <c:v>-0.19919600000000001</c:v>
                </c:pt>
                <c:pt idx="376">
                  <c:v>-0.19115599999999999</c:v>
                </c:pt>
                <c:pt idx="377">
                  <c:v>-0.186145</c:v>
                </c:pt>
                <c:pt idx="378">
                  <c:v>-0.18329200000000001</c:v>
                </c:pt>
                <c:pt idx="379">
                  <c:v>-0.180813</c:v>
                </c:pt>
                <c:pt idx="380">
                  <c:v>-0.17933499999999999</c:v>
                </c:pt>
                <c:pt idx="381">
                  <c:v>-0.17765300000000001</c:v>
                </c:pt>
                <c:pt idx="382">
                  <c:v>-0.17532400000000001</c:v>
                </c:pt>
                <c:pt idx="383">
                  <c:v>-0.17446400000000001</c:v>
                </c:pt>
                <c:pt idx="384">
                  <c:v>-0.17624600000000001</c:v>
                </c:pt>
                <c:pt idx="385">
                  <c:v>-0.182117</c:v>
                </c:pt>
                <c:pt idx="386">
                  <c:v>-0.18809899999999999</c:v>
                </c:pt>
                <c:pt idx="387">
                  <c:v>-0.193608</c:v>
                </c:pt>
                <c:pt idx="388">
                  <c:v>-0.20013400000000001</c:v>
                </c:pt>
                <c:pt idx="389">
                  <c:v>-0.20624100000000001</c:v>
                </c:pt>
                <c:pt idx="390">
                  <c:v>-0.21118500000000001</c:v>
                </c:pt>
                <c:pt idx="391">
                  <c:v>-0.215031</c:v>
                </c:pt>
                <c:pt idx="392">
                  <c:v>-0.21678800000000001</c:v>
                </c:pt>
                <c:pt idx="393">
                  <c:v>-0.217032</c:v>
                </c:pt>
                <c:pt idx="394">
                  <c:v>-0.21746199999999999</c:v>
                </c:pt>
                <c:pt idx="395">
                  <c:v>-0.218446</c:v>
                </c:pt>
                <c:pt idx="396">
                  <c:v>-0.21903</c:v>
                </c:pt>
                <c:pt idx="397">
                  <c:v>-0.22111700000000001</c:v>
                </c:pt>
                <c:pt idx="398">
                  <c:v>-0.221054</c:v>
                </c:pt>
                <c:pt idx="399">
                  <c:v>-0.22043699999999999</c:v>
                </c:pt>
                <c:pt idx="400">
                  <c:v>-0.22176799999999999</c:v>
                </c:pt>
                <c:pt idx="401">
                  <c:v>-0.223357</c:v>
                </c:pt>
                <c:pt idx="402">
                  <c:v>-0.225859</c:v>
                </c:pt>
                <c:pt idx="403">
                  <c:v>-0.226995</c:v>
                </c:pt>
                <c:pt idx="404">
                  <c:v>-0.22722200000000001</c:v>
                </c:pt>
                <c:pt idx="405">
                  <c:v>-0.231851</c:v>
                </c:pt>
                <c:pt idx="406">
                  <c:v>-0.235267</c:v>
                </c:pt>
                <c:pt idx="407">
                  <c:v>-0.239449</c:v>
                </c:pt>
                <c:pt idx="408">
                  <c:v>-0.24250099999999999</c:v>
                </c:pt>
                <c:pt idx="409">
                  <c:v>-0.24546299999999999</c:v>
                </c:pt>
                <c:pt idx="410">
                  <c:v>-0.245977</c:v>
                </c:pt>
                <c:pt idx="411">
                  <c:v>-0.24601500000000001</c:v>
                </c:pt>
                <c:pt idx="412">
                  <c:v>-0.243701</c:v>
                </c:pt>
                <c:pt idx="413">
                  <c:v>-0.239481</c:v>
                </c:pt>
                <c:pt idx="414">
                  <c:v>-0.23688300000000001</c:v>
                </c:pt>
                <c:pt idx="415">
                  <c:v>-0.234209</c:v>
                </c:pt>
                <c:pt idx="416">
                  <c:v>-0.23189299999999999</c:v>
                </c:pt>
                <c:pt idx="417">
                  <c:v>-0.230932</c:v>
                </c:pt>
                <c:pt idx="418">
                  <c:v>-0.22699800000000001</c:v>
                </c:pt>
                <c:pt idx="419">
                  <c:v>-0.222276</c:v>
                </c:pt>
                <c:pt idx="420">
                  <c:v>-0.21872800000000001</c:v>
                </c:pt>
                <c:pt idx="421">
                  <c:v>-0.215527</c:v>
                </c:pt>
                <c:pt idx="422">
                  <c:v>-0.21049999999999999</c:v>
                </c:pt>
                <c:pt idx="423">
                  <c:v>-0.20569200000000001</c:v>
                </c:pt>
                <c:pt idx="424">
                  <c:v>-0.20196500000000001</c:v>
                </c:pt>
                <c:pt idx="425">
                  <c:v>-0.20083999999999999</c:v>
                </c:pt>
                <c:pt idx="426">
                  <c:v>-0.20024400000000001</c:v>
                </c:pt>
                <c:pt idx="427">
                  <c:v>-0.19794600000000001</c:v>
                </c:pt>
                <c:pt idx="428">
                  <c:v>-0.196154</c:v>
                </c:pt>
                <c:pt idx="429">
                  <c:v>-0.195852</c:v>
                </c:pt>
                <c:pt idx="430">
                  <c:v>-0.196773</c:v>
                </c:pt>
                <c:pt idx="431">
                  <c:v>-0.195412</c:v>
                </c:pt>
                <c:pt idx="432">
                  <c:v>-0.19591</c:v>
                </c:pt>
                <c:pt idx="433">
                  <c:v>-0.19439799999999999</c:v>
                </c:pt>
                <c:pt idx="434">
                  <c:v>-0.192161</c:v>
                </c:pt>
                <c:pt idx="435">
                  <c:v>-0.19235099999999999</c:v>
                </c:pt>
                <c:pt idx="436">
                  <c:v>-0.194994</c:v>
                </c:pt>
                <c:pt idx="437">
                  <c:v>-0.19871800000000001</c:v>
                </c:pt>
                <c:pt idx="438">
                  <c:v>-0.19989699999999999</c:v>
                </c:pt>
                <c:pt idx="439">
                  <c:v>-0.20188300000000001</c:v>
                </c:pt>
                <c:pt idx="440">
                  <c:v>-0.20500699999999999</c:v>
                </c:pt>
                <c:pt idx="441">
                  <c:v>-0.208894</c:v>
                </c:pt>
                <c:pt idx="442">
                  <c:v>-0.213363</c:v>
                </c:pt>
                <c:pt idx="443">
                  <c:v>-0.21654699999999999</c:v>
                </c:pt>
                <c:pt idx="444">
                  <c:v>-0.22200800000000001</c:v>
                </c:pt>
                <c:pt idx="445">
                  <c:v>-0.22924800000000001</c:v>
                </c:pt>
                <c:pt idx="446">
                  <c:v>-0.237424</c:v>
                </c:pt>
                <c:pt idx="447">
                  <c:v>-0.24409600000000001</c:v>
                </c:pt>
                <c:pt idx="448">
                  <c:v>-0.24996499999999999</c:v>
                </c:pt>
                <c:pt idx="449">
                  <c:v>-0.25455899999999998</c:v>
                </c:pt>
                <c:pt idx="450">
                  <c:v>-0.25714700000000001</c:v>
                </c:pt>
                <c:pt idx="451">
                  <c:v>-0.26072600000000001</c:v>
                </c:pt>
                <c:pt idx="452">
                  <c:v>-0.26497599999999999</c:v>
                </c:pt>
                <c:pt idx="453">
                  <c:v>-0.26899400000000001</c:v>
                </c:pt>
                <c:pt idx="454">
                  <c:v>-0.27316699999999999</c:v>
                </c:pt>
                <c:pt idx="455">
                  <c:v>-0.27680300000000002</c:v>
                </c:pt>
                <c:pt idx="456">
                  <c:v>-0.279229</c:v>
                </c:pt>
                <c:pt idx="457">
                  <c:v>-0.28231099999999998</c:v>
                </c:pt>
                <c:pt idx="458">
                  <c:v>-0.28511599999999998</c:v>
                </c:pt>
                <c:pt idx="459">
                  <c:v>-0.28958299999999998</c:v>
                </c:pt>
                <c:pt idx="460">
                  <c:v>-0.29679299999999997</c:v>
                </c:pt>
                <c:pt idx="461">
                  <c:v>-0.30406100000000003</c:v>
                </c:pt>
                <c:pt idx="462">
                  <c:v>-0.310197</c:v>
                </c:pt>
                <c:pt idx="463">
                  <c:v>-0.31690000000000002</c:v>
                </c:pt>
                <c:pt idx="464">
                  <c:v>-0.32392900000000002</c:v>
                </c:pt>
                <c:pt idx="465">
                  <c:v>-0.33352799999999999</c:v>
                </c:pt>
                <c:pt idx="466">
                  <c:v>-0.34207799999999999</c:v>
                </c:pt>
                <c:pt idx="467">
                  <c:v>-0.35031600000000002</c:v>
                </c:pt>
                <c:pt idx="468">
                  <c:v>-0.35713</c:v>
                </c:pt>
                <c:pt idx="469">
                  <c:v>-0.36369600000000002</c:v>
                </c:pt>
                <c:pt idx="470">
                  <c:v>-0.36987900000000001</c:v>
                </c:pt>
                <c:pt idx="471">
                  <c:v>-0.37589400000000001</c:v>
                </c:pt>
                <c:pt idx="472">
                  <c:v>-0.37980399999999997</c:v>
                </c:pt>
                <c:pt idx="473">
                  <c:v>-0.38287900000000002</c:v>
                </c:pt>
                <c:pt idx="474">
                  <c:v>-0.38582499999999997</c:v>
                </c:pt>
                <c:pt idx="475">
                  <c:v>-0.39062200000000002</c:v>
                </c:pt>
                <c:pt idx="476">
                  <c:v>-0.39363500000000001</c:v>
                </c:pt>
                <c:pt idx="477">
                  <c:v>-0.395957</c:v>
                </c:pt>
                <c:pt idx="478">
                  <c:v>-0.39418700000000001</c:v>
                </c:pt>
                <c:pt idx="479">
                  <c:v>-0.39134400000000003</c:v>
                </c:pt>
                <c:pt idx="480">
                  <c:v>-0.39036500000000002</c:v>
                </c:pt>
                <c:pt idx="481">
                  <c:v>-0.39203300000000002</c:v>
                </c:pt>
                <c:pt idx="482">
                  <c:v>-0.39473399999999997</c:v>
                </c:pt>
                <c:pt idx="483">
                  <c:v>-0.398613</c:v>
                </c:pt>
                <c:pt idx="484">
                  <c:v>-0.40285100000000001</c:v>
                </c:pt>
                <c:pt idx="485">
                  <c:v>-0.40685700000000002</c:v>
                </c:pt>
                <c:pt idx="486">
                  <c:v>-0.412161</c:v>
                </c:pt>
                <c:pt idx="487">
                  <c:v>-0.41853800000000002</c:v>
                </c:pt>
                <c:pt idx="488">
                  <c:v>-0.42399799999999999</c:v>
                </c:pt>
                <c:pt idx="489">
                  <c:v>-0.43313600000000002</c:v>
                </c:pt>
                <c:pt idx="490">
                  <c:v>-0.44364999999999999</c:v>
                </c:pt>
                <c:pt idx="491">
                  <c:v>-0.45347900000000002</c:v>
                </c:pt>
                <c:pt idx="492">
                  <c:v>-0.46379300000000001</c:v>
                </c:pt>
                <c:pt idx="493">
                  <c:v>-0.47309299999999999</c:v>
                </c:pt>
                <c:pt idx="494">
                  <c:v>-0.47970600000000002</c:v>
                </c:pt>
                <c:pt idx="495">
                  <c:v>-0.484819</c:v>
                </c:pt>
                <c:pt idx="496">
                  <c:v>-0.48889100000000002</c:v>
                </c:pt>
                <c:pt idx="497">
                  <c:v>-0.49148700000000001</c:v>
                </c:pt>
                <c:pt idx="498">
                  <c:v>-0.49337700000000001</c:v>
                </c:pt>
                <c:pt idx="499">
                  <c:v>-0.49480099999999999</c:v>
                </c:pt>
                <c:pt idx="500">
                  <c:v>-0.494035</c:v>
                </c:pt>
                <c:pt idx="501">
                  <c:v>-0.49529200000000001</c:v>
                </c:pt>
                <c:pt idx="502">
                  <c:v>-0.49602000000000002</c:v>
                </c:pt>
                <c:pt idx="503">
                  <c:v>-0.49743500000000002</c:v>
                </c:pt>
                <c:pt idx="504">
                  <c:v>-0.49853399999999998</c:v>
                </c:pt>
                <c:pt idx="505">
                  <c:v>-0.50064699999999995</c:v>
                </c:pt>
                <c:pt idx="506">
                  <c:v>-0.50388599999999995</c:v>
                </c:pt>
                <c:pt idx="507">
                  <c:v>-0.50868199999999997</c:v>
                </c:pt>
                <c:pt idx="508">
                  <c:v>-0.514768</c:v>
                </c:pt>
                <c:pt idx="509">
                  <c:v>-0.52423200000000003</c:v>
                </c:pt>
                <c:pt idx="510">
                  <c:v>-0.53664800000000001</c:v>
                </c:pt>
                <c:pt idx="511">
                  <c:v>-0.55246700000000004</c:v>
                </c:pt>
                <c:pt idx="512">
                  <c:v>-0.56867599999999996</c:v>
                </c:pt>
                <c:pt idx="513">
                  <c:v>-0.58703700000000003</c:v>
                </c:pt>
                <c:pt idx="514">
                  <c:v>-0.60038499999999995</c:v>
                </c:pt>
                <c:pt idx="515">
                  <c:v>-0.61243800000000004</c:v>
                </c:pt>
                <c:pt idx="516">
                  <c:v>-0.62233799999999995</c:v>
                </c:pt>
                <c:pt idx="517">
                  <c:v>-0.63393100000000002</c:v>
                </c:pt>
                <c:pt idx="518">
                  <c:v>-0.644432</c:v>
                </c:pt>
                <c:pt idx="519">
                  <c:v>-0.65259199999999995</c:v>
                </c:pt>
                <c:pt idx="520">
                  <c:v>-0.65649599999999997</c:v>
                </c:pt>
                <c:pt idx="521">
                  <c:v>-0.66168899999999997</c:v>
                </c:pt>
                <c:pt idx="522">
                  <c:v>-0.66285499999999997</c:v>
                </c:pt>
                <c:pt idx="523">
                  <c:v>-0.66189799999999999</c:v>
                </c:pt>
                <c:pt idx="524">
                  <c:v>-0.65925</c:v>
                </c:pt>
                <c:pt idx="525">
                  <c:v>-0.65442199999999995</c:v>
                </c:pt>
                <c:pt idx="526">
                  <c:v>-0.64893500000000004</c:v>
                </c:pt>
                <c:pt idx="527">
                  <c:v>-0.64757399999999998</c:v>
                </c:pt>
                <c:pt idx="528">
                  <c:v>-0.64510800000000001</c:v>
                </c:pt>
                <c:pt idx="529">
                  <c:v>-0.64607899999999996</c:v>
                </c:pt>
                <c:pt idx="530">
                  <c:v>-0.64545300000000005</c:v>
                </c:pt>
                <c:pt idx="531">
                  <c:v>-0.64859900000000004</c:v>
                </c:pt>
                <c:pt idx="532">
                  <c:v>-0.65353899999999998</c:v>
                </c:pt>
                <c:pt idx="533">
                  <c:v>-0.659968</c:v>
                </c:pt>
                <c:pt idx="534">
                  <c:v>-0.66570300000000004</c:v>
                </c:pt>
                <c:pt idx="535">
                  <c:v>-0.67244199999999998</c:v>
                </c:pt>
                <c:pt idx="536">
                  <c:v>-0.67855799999999999</c:v>
                </c:pt>
                <c:pt idx="537">
                  <c:v>-0.68493099999999996</c:v>
                </c:pt>
                <c:pt idx="538">
                  <c:v>-0.69279299999999999</c:v>
                </c:pt>
                <c:pt idx="539">
                  <c:v>-0.699766</c:v>
                </c:pt>
                <c:pt idx="540">
                  <c:v>-0.70416199999999995</c:v>
                </c:pt>
                <c:pt idx="541">
                  <c:v>-0.71041200000000004</c:v>
                </c:pt>
                <c:pt idx="542">
                  <c:v>-0.71119600000000005</c:v>
                </c:pt>
                <c:pt idx="543">
                  <c:v>-0.71363200000000004</c:v>
                </c:pt>
                <c:pt idx="544">
                  <c:v>-0.71291400000000005</c:v>
                </c:pt>
                <c:pt idx="545">
                  <c:v>-0.71145700000000001</c:v>
                </c:pt>
                <c:pt idx="546">
                  <c:v>-0.712005</c:v>
                </c:pt>
                <c:pt idx="547">
                  <c:v>-0.71388200000000002</c:v>
                </c:pt>
                <c:pt idx="548">
                  <c:v>-0.71671899999999999</c:v>
                </c:pt>
                <c:pt idx="549">
                  <c:v>-0.71971600000000002</c:v>
                </c:pt>
                <c:pt idx="550">
                  <c:v>-0.723325</c:v>
                </c:pt>
                <c:pt idx="551">
                  <c:v>-0.72857300000000003</c:v>
                </c:pt>
                <c:pt idx="552">
                  <c:v>-0.73649200000000004</c:v>
                </c:pt>
                <c:pt idx="553">
                  <c:v>-0.74846999999999997</c:v>
                </c:pt>
                <c:pt idx="554">
                  <c:v>-0.75905299999999998</c:v>
                </c:pt>
                <c:pt idx="555">
                  <c:v>-0.77339599999999997</c:v>
                </c:pt>
                <c:pt idx="556">
                  <c:v>-0.78732400000000002</c:v>
                </c:pt>
                <c:pt idx="557">
                  <c:v>-0.79935599999999996</c:v>
                </c:pt>
                <c:pt idx="558">
                  <c:v>-0.80992699999999995</c:v>
                </c:pt>
                <c:pt idx="559">
                  <c:v>-0.81994</c:v>
                </c:pt>
                <c:pt idx="560">
                  <c:v>-0.82598099999999997</c:v>
                </c:pt>
                <c:pt idx="561">
                  <c:v>-0.83432700000000004</c:v>
                </c:pt>
                <c:pt idx="562">
                  <c:v>-0.84516400000000003</c:v>
                </c:pt>
                <c:pt idx="563">
                  <c:v>-0.85401400000000005</c:v>
                </c:pt>
                <c:pt idx="564">
                  <c:v>-0.86369399999999996</c:v>
                </c:pt>
                <c:pt idx="565">
                  <c:v>-0.86929900000000004</c:v>
                </c:pt>
                <c:pt idx="566">
                  <c:v>-0.86953899999999995</c:v>
                </c:pt>
                <c:pt idx="567">
                  <c:v>-0.87161599999999995</c:v>
                </c:pt>
                <c:pt idx="568">
                  <c:v>-0.87393200000000004</c:v>
                </c:pt>
                <c:pt idx="569">
                  <c:v>-0.87405600000000006</c:v>
                </c:pt>
                <c:pt idx="570">
                  <c:v>-0.87936800000000004</c:v>
                </c:pt>
                <c:pt idx="571">
                  <c:v>-0.88619999999999999</c:v>
                </c:pt>
                <c:pt idx="572">
                  <c:v>-0.89411399999999996</c:v>
                </c:pt>
                <c:pt idx="573">
                  <c:v>-0.90446000000000004</c:v>
                </c:pt>
                <c:pt idx="574">
                  <c:v>-0.91200300000000001</c:v>
                </c:pt>
                <c:pt idx="575">
                  <c:v>-0.91852500000000004</c:v>
                </c:pt>
                <c:pt idx="576">
                  <c:v>-0.92871800000000004</c:v>
                </c:pt>
                <c:pt idx="577">
                  <c:v>-0.936145</c:v>
                </c:pt>
                <c:pt idx="578">
                  <c:v>-0.94320499999999996</c:v>
                </c:pt>
                <c:pt idx="579">
                  <c:v>-0.95290300000000006</c:v>
                </c:pt>
                <c:pt idx="580">
                  <c:v>-0.96309599999999995</c:v>
                </c:pt>
                <c:pt idx="581">
                  <c:v>-0.97078900000000001</c:v>
                </c:pt>
                <c:pt idx="582">
                  <c:v>-0.98339299999999996</c:v>
                </c:pt>
                <c:pt idx="583">
                  <c:v>-0.99329199999999995</c:v>
                </c:pt>
                <c:pt idx="584">
                  <c:v>-1.00092</c:v>
                </c:pt>
                <c:pt idx="585">
                  <c:v>-1.0070600000000001</c:v>
                </c:pt>
                <c:pt idx="586">
                  <c:v>-1.0140800000000001</c:v>
                </c:pt>
                <c:pt idx="587">
                  <c:v>-1.02325</c:v>
                </c:pt>
                <c:pt idx="588">
                  <c:v>-1.0304599999999999</c:v>
                </c:pt>
                <c:pt idx="589">
                  <c:v>-1.0360100000000001</c:v>
                </c:pt>
                <c:pt idx="590">
                  <c:v>-1.0428500000000001</c:v>
                </c:pt>
                <c:pt idx="591">
                  <c:v>-1.05606</c:v>
                </c:pt>
                <c:pt idx="592">
                  <c:v>-1.0710900000000001</c:v>
                </c:pt>
                <c:pt idx="593">
                  <c:v>-1.0907800000000001</c:v>
                </c:pt>
                <c:pt idx="594">
                  <c:v>-1.11189</c:v>
                </c:pt>
                <c:pt idx="595">
                  <c:v>-1.1287199999999999</c:v>
                </c:pt>
                <c:pt idx="596">
                  <c:v>-1.1468700000000001</c:v>
                </c:pt>
                <c:pt idx="597">
                  <c:v>-1.16709</c:v>
                </c:pt>
                <c:pt idx="598">
                  <c:v>-1.19076</c:v>
                </c:pt>
                <c:pt idx="599">
                  <c:v>-1.21411</c:v>
                </c:pt>
                <c:pt idx="600">
                  <c:v>-1.23298</c:v>
                </c:pt>
                <c:pt idx="601">
                  <c:v>-1.25326</c:v>
                </c:pt>
                <c:pt idx="602">
                  <c:v>-1.2725900000000001</c:v>
                </c:pt>
                <c:pt idx="603">
                  <c:v>-1.2898400000000001</c:v>
                </c:pt>
                <c:pt idx="604">
                  <c:v>-1.30369</c:v>
                </c:pt>
                <c:pt idx="605">
                  <c:v>-1.31795</c:v>
                </c:pt>
                <c:pt idx="606">
                  <c:v>-1.3256699999999999</c:v>
                </c:pt>
                <c:pt idx="607">
                  <c:v>-1.33355</c:v>
                </c:pt>
                <c:pt idx="608">
                  <c:v>-1.34057</c:v>
                </c:pt>
                <c:pt idx="609">
                  <c:v>-1.3472999999999999</c:v>
                </c:pt>
                <c:pt idx="610">
                  <c:v>-1.3580399999999999</c:v>
                </c:pt>
                <c:pt idx="611">
                  <c:v>-1.3711199999999999</c:v>
                </c:pt>
                <c:pt idx="612">
                  <c:v>-1.3827199999999999</c:v>
                </c:pt>
                <c:pt idx="613">
                  <c:v>-1.3978299999999999</c:v>
                </c:pt>
                <c:pt idx="614">
                  <c:v>-1.4127700000000001</c:v>
                </c:pt>
                <c:pt idx="615">
                  <c:v>-1.4247300000000001</c:v>
                </c:pt>
                <c:pt idx="616">
                  <c:v>-1.44086</c:v>
                </c:pt>
                <c:pt idx="617">
                  <c:v>-1.4542900000000001</c:v>
                </c:pt>
                <c:pt idx="618">
                  <c:v>-1.4667699999999999</c:v>
                </c:pt>
                <c:pt idx="619">
                  <c:v>-1.4763299999999999</c:v>
                </c:pt>
                <c:pt idx="620">
                  <c:v>-1.4874799999999999</c:v>
                </c:pt>
                <c:pt idx="621">
                  <c:v>-1.50491</c:v>
                </c:pt>
                <c:pt idx="622">
                  <c:v>-1.5204800000000001</c:v>
                </c:pt>
                <c:pt idx="623">
                  <c:v>-1.5330699999999999</c:v>
                </c:pt>
                <c:pt idx="624">
                  <c:v>-1.5421899999999999</c:v>
                </c:pt>
                <c:pt idx="625">
                  <c:v>-1.5525500000000001</c:v>
                </c:pt>
                <c:pt idx="626">
                  <c:v>-1.5589200000000001</c:v>
                </c:pt>
                <c:pt idx="627">
                  <c:v>-1.5625599999999999</c:v>
                </c:pt>
                <c:pt idx="628">
                  <c:v>-1.56796</c:v>
                </c:pt>
                <c:pt idx="629">
                  <c:v>-1.5674999999999999</c:v>
                </c:pt>
                <c:pt idx="630">
                  <c:v>-1.5706899999999999</c:v>
                </c:pt>
                <c:pt idx="631">
                  <c:v>-1.56989</c:v>
                </c:pt>
                <c:pt idx="632">
                  <c:v>-1.5741400000000001</c:v>
                </c:pt>
                <c:pt idx="633">
                  <c:v>-1.5770500000000001</c:v>
                </c:pt>
                <c:pt idx="634">
                  <c:v>-1.5798399999999999</c:v>
                </c:pt>
                <c:pt idx="635">
                  <c:v>-1.58344</c:v>
                </c:pt>
                <c:pt idx="636">
                  <c:v>-1.5867</c:v>
                </c:pt>
                <c:pt idx="637">
                  <c:v>-1.59101</c:v>
                </c:pt>
                <c:pt idx="638">
                  <c:v>-1.5979099999999999</c:v>
                </c:pt>
                <c:pt idx="639">
                  <c:v>-1.6052900000000001</c:v>
                </c:pt>
                <c:pt idx="640">
                  <c:v>-1.6165499999999999</c:v>
                </c:pt>
                <c:pt idx="641">
                  <c:v>-1.6306099999999999</c:v>
                </c:pt>
                <c:pt idx="642">
                  <c:v>-1.6468100000000001</c:v>
                </c:pt>
                <c:pt idx="643">
                  <c:v>-1.66439</c:v>
                </c:pt>
                <c:pt idx="644">
                  <c:v>-1.6809799999999999</c:v>
                </c:pt>
                <c:pt idx="645">
                  <c:v>-1.6965699999999999</c:v>
                </c:pt>
                <c:pt idx="646">
                  <c:v>-1.7109799999999999</c:v>
                </c:pt>
                <c:pt idx="647">
                  <c:v>-1.7238100000000001</c:v>
                </c:pt>
                <c:pt idx="648">
                  <c:v>-1.7361500000000001</c:v>
                </c:pt>
                <c:pt idx="649">
                  <c:v>-1.74803</c:v>
                </c:pt>
                <c:pt idx="650">
                  <c:v>-1.7589600000000001</c:v>
                </c:pt>
                <c:pt idx="651">
                  <c:v>-1.7672300000000001</c:v>
                </c:pt>
                <c:pt idx="652">
                  <c:v>-1.7795099999999999</c:v>
                </c:pt>
                <c:pt idx="653">
                  <c:v>-1.79026</c:v>
                </c:pt>
                <c:pt idx="654">
                  <c:v>-1.79931</c:v>
                </c:pt>
                <c:pt idx="655">
                  <c:v>-1.8107599999999999</c:v>
                </c:pt>
                <c:pt idx="656">
                  <c:v>-1.8178399999999999</c:v>
                </c:pt>
                <c:pt idx="657">
                  <c:v>-1.8303</c:v>
                </c:pt>
                <c:pt idx="658">
                  <c:v>-1.8410500000000001</c:v>
                </c:pt>
                <c:pt idx="659">
                  <c:v>-1.84853</c:v>
                </c:pt>
                <c:pt idx="660">
                  <c:v>-1.85833</c:v>
                </c:pt>
                <c:pt idx="661">
                  <c:v>-1.8698300000000001</c:v>
                </c:pt>
                <c:pt idx="662">
                  <c:v>-1.88401</c:v>
                </c:pt>
                <c:pt idx="663">
                  <c:v>-1.8961699999999999</c:v>
                </c:pt>
                <c:pt idx="664">
                  <c:v>-1.90933</c:v>
                </c:pt>
                <c:pt idx="665">
                  <c:v>-1.9194599999999999</c:v>
                </c:pt>
                <c:pt idx="666">
                  <c:v>-1.9329000000000001</c:v>
                </c:pt>
                <c:pt idx="667">
                  <c:v>-1.9457100000000001</c:v>
                </c:pt>
                <c:pt idx="668">
                  <c:v>-1.9584299999999999</c:v>
                </c:pt>
                <c:pt idx="669">
                  <c:v>-1.9711000000000001</c:v>
                </c:pt>
                <c:pt idx="670">
                  <c:v>-1.97828</c:v>
                </c:pt>
                <c:pt idx="671">
                  <c:v>-1.98393</c:v>
                </c:pt>
                <c:pt idx="672">
                  <c:v>-1.9948300000000001</c:v>
                </c:pt>
                <c:pt idx="673">
                  <c:v>-2.0036900000000002</c:v>
                </c:pt>
                <c:pt idx="674">
                  <c:v>-2.0110000000000001</c:v>
                </c:pt>
                <c:pt idx="675">
                  <c:v>-2.0160100000000001</c:v>
                </c:pt>
                <c:pt idx="676">
                  <c:v>-2.0214799999999999</c:v>
                </c:pt>
                <c:pt idx="677">
                  <c:v>-2.0277599999999998</c:v>
                </c:pt>
                <c:pt idx="678">
                  <c:v>-2.0354299999999999</c:v>
                </c:pt>
                <c:pt idx="679">
                  <c:v>-2.0411199999999998</c:v>
                </c:pt>
                <c:pt idx="680">
                  <c:v>-2.0440700000000001</c:v>
                </c:pt>
                <c:pt idx="681">
                  <c:v>-2.0527299999999999</c:v>
                </c:pt>
                <c:pt idx="682">
                  <c:v>-2.0619700000000001</c:v>
                </c:pt>
                <c:pt idx="683">
                  <c:v>-2.0769199999999999</c:v>
                </c:pt>
                <c:pt idx="684">
                  <c:v>-2.0948099999999998</c:v>
                </c:pt>
                <c:pt idx="685">
                  <c:v>-2.11443</c:v>
                </c:pt>
                <c:pt idx="686">
                  <c:v>-2.1340499999999998</c:v>
                </c:pt>
                <c:pt idx="687">
                  <c:v>-2.1570100000000001</c:v>
                </c:pt>
                <c:pt idx="688">
                  <c:v>-2.1766700000000001</c:v>
                </c:pt>
                <c:pt idx="689">
                  <c:v>-2.1974800000000001</c:v>
                </c:pt>
                <c:pt idx="690">
                  <c:v>-2.2155800000000001</c:v>
                </c:pt>
                <c:pt idx="691">
                  <c:v>-2.2328299999999999</c:v>
                </c:pt>
                <c:pt idx="692">
                  <c:v>-2.2537699999999998</c:v>
                </c:pt>
                <c:pt idx="693">
                  <c:v>-2.2837999999999998</c:v>
                </c:pt>
                <c:pt idx="694">
                  <c:v>-2.3096299999999998</c:v>
                </c:pt>
                <c:pt idx="695">
                  <c:v>-2.3357399999999999</c:v>
                </c:pt>
                <c:pt idx="696">
                  <c:v>-2.3629899999999999</c:v>
                </c:pt>
                <c:pt idx="697">
                  <c:v>-2.3920599999999999</c:v>
                </c:pt>
                <c:pt idx="698">
                  <c:v>-2.41771</c:v>
                </c:pt>
                <c:pt idx="699">
                  <c:v>-2.4424899999999998</c:v>
                </c:pt>
                <c:pt idx="700">
                  <c:v>-2.4648599999999998</c:v>
                </c:pt>
                <c:pt idx="701">
                  <c:v>-2.4912399999999999</c:v>
                </c:pt>
                <c:pt idx="702">
                  <c:v>-2.5182500000000001</c:v>
                </c:pt>
                <c:pt idx="703">
                  <c:v>-2.5502699999999998</c:v>
                </c:pt>
                <c:pt idx="704">
                  <c:v>-2.58494</c:v>
                </c:pt>
                <c:pt idx="705">
                  <c:v>-2.61517</c:v>
                </c:pt>
                <c:pt idx="706">
                  <c:v>-2.6381700000000001</c:v>
                </c:pt>
                <c:pt idx="707">
                  <c:v>-2.6629200000000002</c:v>
                </c:pt>
                <c:pt idx="708">
                  <c:v>-2.6896</c:v>
                </c:pt>
                <c:pt idx="709">
                  <c:v>-2.7157</c:v>
                </c:pt>
                <c:pt idx="710">
                  <c:v>-2.7383199999999999</c:v>
                </c:pt>
                <c:pt idx="711">
                  <c:v>-2.7645900000000001</c:v>
                </c:pt>
                <c:pt idx="712">
                  <c:v>-2.7881300000000002</c:v>
                </c:pt>
                <c:pt idx="713">
                  <c:v>-2.8102900000000002</c:v>
                </c:pt>
                <c:pt idx="714">
                  <c:v>-2.83175</c:v>
                </c:pt>
                <c:pt idx="715">
                  <c:v>-2.8507600000000002</c:v>
                </c:pt>
                <c:pt idx="716">
                  <c:v>-2.8660199999999998</c:v>
                </c:pt>
                <c:pt idx="717">
                  <c:v>-2.88415</c:v>
                </c:pt>
                <c:pt idx="718">
                  <c:v>-2.9013900000000001</c:v>
                </c:pt>
                <c:pt idx="719">
                  <c:v>-2.92143</c:v>
                </c:pt>
                <c:pt idx="720">
                  <c:v>-2.9359700000000002</c:v>
                </c:pt>
                <c:pt idx="721">
                  <c:v>-2.9516800000000001</c:v>
                </c:pt>
                <c:pt idx="722">
                  <c:v>-2.9693100000000001</c:v>
                </c:pt>
                <c:pt idx="723">
                  <c:v>-2.99125</c:v>
                </c:pt>
                <c:pt idx="724">
                  <c:v>-3.0124300000000002</c:v>
                </c:pt>
                <c:pt idx="725">
                  <c:v>-3.03762</c:v>
                </c:pt>
                <c:pt idx="726">
                  <c:v>-3.0628299999999999</c:v>
                </c:pt>
                <c:pt idx="727">
                  <c:v>-3.08541</c:v>
                </c:pt>
                <c:pt idx="728">
                  <c:v>-3.1110799999999998</c:v>
                </c:pt>
                <c:pt idx="729">
                  <c:v>-3.14209</c:v>
                </c:pt>
                <c:pt idx="730">
                  <c:v>-3.1686899999999998</c:v>
                </c:pt>
                <c:pt idx="731">
                  <c:v>-3.1960500000000001</c:v>
                </c:pt>
                <c:pt idx="732">
                  <c:v>-3.2232599999999998</c:v>
                </c:pt>
                <c:pt idx="733">
                  <c:v>-3.2519999999999998</c:v>
                </c:pt>
                <c:pt idx="734">
                  <c:v>-3.2813599999999998</c:v>
                </c:pt>
                <c:pt idx="735">
                  <c:v>-3.3090799999999998</c:v>
                </c:pt>
                <c:pt idx="736">
                  <c:v>-3.3355100000000002</c:v>
                </c:pt>
                <c:pt idx="737">
                  <c:v>-3.3602699999999999</c:v>
                </c:pt>
                <c:pt idx="738">
                  <c:v>-3.3864000000000001</c:v>
                </c:pt>
                <c:pt idx="739">
                  <c:v>-3.4175200000000001</c:v>
                </c:pt>
                <c:pt idx="740">
                  <c:v>-3.4481600000000001</c:v>
                </c:pt>
                <c:pt idx="741">
                  <c:v>-3.4807600000000001</c:v>
                </c:pt>
                <c:pt idx="742">
                  <c:v>-3.5058500000000001</c:v>
                </c:pt>
                <c:pt idx="743">
                  <c:v>-3.53491</c:v>
                </c:pt>
                <c:pt idx="744">
                  <c:v>-3.5693000000000001</c:v>
                </c:pt>
                <c:pt idx="745">
                  <c:v>-3.6028899999999999</c:v>
                </c:pt>
                <c:pt idx="746">
                  <c:v>-3.6421299999999999</c:v>
                </c:pt>
                <c:pt idx="747">
                  <c:v>-3.6844100000000002</c:v>
                </c:pt>
                <c:pt idx="748">
                  <c:v>-3.7282500000000001</c:v>
                </c:pt>
                <c:pt idx="749">
                  <c:v>-3.77068</c:v>
                </c:pt>
                <c:pt idx="750">
                  <c:v>-3.8113100000000002</c:v>
                </c:pt>
                <c:pt idx="751">
                  <c:v>-3.8517800000000002</c:v>
                </c:pt>
                <c:pt idx="752">
                  <c:v>-3.8836200000000001</c:v>
                </c:pt>
                <c:pt idx="753">
                  <c:v>-3.9232</c:v>
                </c:pt>
                <c:pt idx="754">
                  <c:v>-3.95939</c:v>
                </c:pt>
                <c:pt idx="755">
                  <c:v>-3.9981100000000001</c:v>
                </c:pt>
                <c:pt idx="756">
                  <c:v>-4.0309100000000004</c:v>
                </c:pt>
                <c:pt idx="757">
                  <c:v>-4.0636299999999999</c:v>
                </c:pt>
                <c:pt idx="758">
                  <c:v>-4.0957299999999996</c:v>
                </c:pt>
                <c:pt idx="759">
                  <c:v>-4.1248399999999998</c:v>
                </c:pt>
                <c:pt idx="760">
                  <c:v>-4.1535599999999997</c:v>
                </c:pt>
                <c:pt idx="761">
                  <c:v>-4.18079</c:v>
                </c:pt>
                <c:pt idx="762">
                  <c:v>-4.2055800000000003</c:v>
                </c:pt>
                <c:pt idx="763">
                  <c:v>-4.2330899999999998</c:v>
                </c:pt>
                <c:pt idx="764">
                  <c:v>-4.2599400000000003</c:v>
                </c:pt>
                <c:pt idx="765">
                  <c:v>-4.2925599999999999</c:v>
                </c:pt>
                <c:pt idx="766">
                  <c:v>-4.32545</c:v>
                </c:pt>
                <c:pt idx="767">
                  <c:v>-4.3617499999999998</c:v>
                </c:pt>
                <c:pt idx="768">
                  <c:v>-4.3973699999999996</c:v>
                </c:pt>
                <c:pt idx="769">
                  <c:v>-4.4311100000000003</c:v>
                </c:pt>
                <c:pt idx="770">
                  <c:v>-4.4658499999999997</c:v>
                </c:pt>
                <c:pt idx="771">
                  <c:v>-4.50129</c:v>
                </c:pt>
                <c:pt idx="772">
                  <c:v>-4.53796</c:v>
                </c:pt>
                <c:pt idx="773">
                  <c:v>-4.5755400000000002</c:v>
                </c:pt>
                <c:pt idx="774">
                  <c:v>-4.6138399999999997</c:v>
                </c:pt>
                <c:pt idx="775">
                  <c:v>-4.6558400000000004</c:v>
                </c:pt>
                <c:pt idx="776">
                  <c:v>-4.7000200000000003</c:v>
                </c:pt>
                <c:pt idx="777">
                  <c:v>-4.7434900000000004</c:v>
                </c:pt>
                <c:pt idx="778">
                  <c:v>-4.78667</c:v>
                </c:pt>
                <c:pt idx="779">
                  <c:v>-4.8301299999999996</c:v>
                </c:pt>
                <c:pt idx="780">
                  <c:v>-4.8681799999999997</c:v>
                </c:pt>
                <c:pt idx="781">
                  <c:v>-4.90984</c:v>
                </c:pt>
                <c:pt idx="782">
                  <c:v>-4.9607400000000004</c:v>
                </c:pt>
                <c:pt idx="783">
                  <c:v>-5.0140700000000002</c:v>
                </c:pt>
                <c:pt idx="784">
                  <c:v>-5.0691800000000002</c:v>
                </c:pt>
                <c:pt idx="785">
                  <c:v>-5.1236100000000002</c:v>
                </c:pt>
                <c:pt idx="786">
                  <c:v>-5.1787900000000002</c:v>
                </c:pt>
                <c:pt idx="787">
                  <c:v>-5.22959</c:v>
                </c:pt>
                <c:pt idx="788">
                  <c:v>-5.2890100000000002</c:v>
                </c:pt>
                <c:pt idx="789">
                  <c:v>-5.3372000000000002</c:v>
                </c:pt>
                <c:pt idx="790">
                  <c:v>-5.3889699999999996</c:v>
                </c:pt>
                <c:pt idx="791">
                  <c:v>-5.4459600000000004</c:v>
                </c:pt>
                <c:pt idx="792">
                  <c:v>-5.4992099999999997</c:v>
                </c:pt>
                <c:pt idx="793">
                  <c:v>-5.5580999999999996</c:v>
                </c:pt>
                <c:pt idx="794">
                  <c:v>-5.6139999999999999</c:v>
                </c:pt>
                <c:pt idx="795">
                  <c:v>-5.6747399999999999</c:v>
                </c:pt>
                <c:pt idx="796">
                  <c:v>-5.7326499999999996</c:v>
                </c:pt>
                <c:pt idx="797">
                  <c:v>-5.7933899999999996</c:v>
                </c:pt>
                <c:pt idx="798">
                  <c:v>-5.8578099999999997</c:v>
                </c:pt>
                <c:pt idx="799">
                  <c:v>-5.9143100000000004</c:v>
                </c:pt>
                <c:pt idx="800">
                  <c:v>-5.9716300000000002</c:v>
                </c:pt>
                <c:pt idx="801">
                  <c:v>-6.02407</c:v>
                </c:pt>
                <c:pt idx="802">
                  <c:v>-6.0922499999999999</c:v>
                </c:pt>
                <c:pt idx="803">
                  <c:v>-6.16662</c:v>
                </c:pt>
                <c:pt idx="804">
                  <c:v>-6.2375100000000003</c:v>
                </c:pt>
                <c:pt idx="805">
                  <c:v>-6.3043500000000003</c:v>
                </c:pt>
                <c:pt idx="806">
                  <c:v>-6.3706399999999999</c:v>
                </c:pt>
                <c:pt idx="807">
                  <c:v>-6.4381899999999996</c:v>
                </c:pt>
                <c:pt idx="808">
                  <c:v>-6.4979699999999996</c:v>
                </c:pt>
                <c:pt idx="809">
                  <c:v>-6.5584600000000002</c:v>
                </c:pt>
                <c:pt idx="810">
                  <c:v>-6.6133899999999999</c:v>
                </c:pt>
                <c:pt idx="811">
                  <c:v>-6.6677</c:v>
                </c:pt>
                <c:pt idx="812">
                  <c:v>-6.72417</c:v>
                </c:pt>
                <c:pt idx="813">
                  <c:v>-6.7815599999999998</c:v>
                </c:pt>
                <c:pt idx="814">
                  <c:v>-6.8350900000000001</c:v>
                </c:pt>
                <c:pt idx="815">
                  <c:v>-6.8881899999999998</c:v>
                </c:pt>
                <c:pt idx="816">
                  <c:v>-6.9308399999999999</c:v>
                </c:pt>
                <c:pt idx="817">
                  <c:v>-6.9731699999999996</c:v>
                </c:pt>
                <c:pt idx="818">
                  <c:v>-7.0203699999999998</c:v>
                </c:pt>
                <c:pt idx="819">
                  <c:v>-7.0704399999999996</c:v>
                </c:pt>
                <c:pt idx="820">
                  <c:v>-7.1140400000000001</c:v>
                </c:pt>
                <c:pt idx="821">
                  <c:v>-7.1567600000000002</c:v>
                </c:pt>
                <c:pt idx="822">
                  <c:v>-7.1945399999999999</c:v>
                </c:pt>
                <c:pt idx="823">
                  <c:v>-7.2410699999999997</c:v>
                </c:pt>
                <c:pt idx="824">
                  <c:v>-7.2817100000000003</c:v>
                </c:pt>
                <c:pt idx="825">
                  <c:v>-7.32768</c:v>
                </c:pt>
                <c:pt idx="826">
                  <c:v>-7.3777799999999996</c:v>
                </c:pt>
                <c:pt idx="827">
                  <c:v>-7.4279500000000001</c:v>
                </c:pt>
                <c:pt idx="828">
                  <c:v>-7.4776100000000003</c:v>
                </c:pt>
                <c:pt idx="829">
                  <c:v>-7.5244600000000004</c:v>
                </c:pt>
                <c:pt idx="830">
                  <c:v>-7.5670599999999997</c:v>
                </c:pt>
                <c:pt idx="831">
                  <c:v>-7.6110300000000004</c:v>
                </c:pt>
                <c:pt idx="832">
                  <c:v>-7.6593600000000004</c:v>
                </c:pt>
                <c:pt idx="833">
                  <c:v>-7.7133799999999999</c:v>
                </c:pt>
                <c:pt idx="834">
                  <c:v>-7.7635899999999998</c:v>
                </c:pt>
                <c:pt idx="835">
                  <c:v>-7.8140999999999998</c:v>
                </c:pt>
                <c:pt idx="836">
                  <c:v>-7.85947</c:v>
                </c:pt>
                <c:pt idx="837">
                  <c:v>-7.9036400000000002</c:v>
                </c:pt>
                <c:pt idx="838">
                  <c:v>-7.94848</c:v>
                </c:pt>
                <c:pt idx="839">
                  <c:v>-7.9917600000000002</c:v>
                </c:pt>
                <c:pt idx="840">
                  <c:v>-8.0386399999999991</c:v>
                </c:pt>
                <c:pt idx="841">
                  <c:v>-8.0781700000000001</c:v>
                </c:pt>
                <c:pt idx="842">
                  <c:v>-8.1267999999999994</c:v>
                </c:pt>
                <c:pt idx="843">
                  <c:v>-8.1821599999999997</c:v>
                </c:pt>
                <c:pt idx="844">
                  <c:v>-8.2316599999999998</c:v>
                </c:pt>
                <c:pt idx="845">
                  <c:v>-8.2757400000000008</c:v>
                </c:pt>
                <c:pt idx="846">
                  <c:v>-8.3208699999999993</c:v>
                </c:pt>
                <c:pt idx="847">
                  <c:v>-8.3738299999999999</c:v>
                </c:pt>
                <c:pt idx="848">
                  <c:v>-8.4231700000000007</c:v>
                </c:pt>
                <c:pt idx="849">
                  <c:v>-8.4668100000000006</c:v>
                </c:pt>
                <c:pt idx="850">
                  <c:v>-8.5107499999999998</c:v>
                </c:pt>
                <c:pt idx="851">
                  <c:v>-8.5502099999999999</c:v>
                </c:pt>
                <c:pt idx="852">
                  <c:v>-8.5879399999999997</c:v>
                </c:pt>
                <c:pt idx="853">
                  <c:v>-8.6250699999999991</c:v>
                </c:pt>
                <c:pt idx="854">
                  <c:v>-8.6661099999999998</c:v>
                </c:pt>
                <c:pt idx="855">
                  <c:v>-8.7136399999999998</c:v>
                </c:pt>
                <c:pt idx="856">
                  <c:v>-8.7606099999999998</c:v>
                </c:pt>
                <c:pt idx="857">
                  <c:v>-8.8059600000000007</c:v>
                </c:pt>
                <c:pt idx="858">
                  <c:v>-8.8454700000000006</c:v>
                </c:pt>
                <c:pt idx="859">
                  <c:v>-8.8800100000000004</c:v>
                </c:pt>
                <c:pt idx="860">
                  <c:v>-8.9075500000000005</c:v>
                </c:pt>
                <c:pt idx="861">
                  <c:v>-8.9375900000000001</c:v>
                </c:pt>
                <c:pt idx="862">
                  <c:v>-8.9761399999999991</c:v>
                </c:pt>
                <c:pt idx="863">
                  <c:v>-9.0211100000000002</c:v>
                </c:pt>
                <c:pt idx="864">
                  <c:v>-9.0601299999999991</c:v>
                </c:pt>
                <c:pt idx="865">
                  <c:v>-9.0977499999999996</c:v>
                </c:pt>
                <c:pt idx="866">
                  <c:v>-9.1361000000000008</c:v>
                </c:pt>
                <c:pt idx="867">
                  <c:v>-9.1747399999999999</c:v>
                </c:pt>
                <c:pt idx="868">
                  <c:v>-9.2047699999999999</c:v>
                </c:pt>
                <c:pt idx="869">
                  <c:v>-9.2226199999999992</c:v>
                </c:pt>
                <c:pt idx="870">
                  <c:v>-9.2446300000000008</c:v>
                </c:pt>
                <c:pt idx="871">
                  <c:v>-9.2652800000000006</c:v>
                </c:pt>
                <c:pt idx="872">
                  <c:v>-9.2868300000000001</c:v>
                </c:pt>
                <c:pt idx="873">
                  <c:v>-9.3081899999999997</c:v>
                </c:pt>
                <c:pt idx="874">
                  <c:v>-9.3246900000000004</c:v>
                </c:pt>
                <c:pt idx="875">
                  <c:v>-9.3353000000000002</c:v>
                </c:pt>
                <c:pt idx="876">
                  <c:v>-9.3368500000000001</c:v>
                </c:pt>
                <c:pt idx="877">
                  <c:v>-9.3452099999999998</c:v>
                </c:pt>
                <c:pt idx="878">
                  <c:v>-9.3564600000000002</c:v>
                </c:pt>
                <c:pt idx="879">
                  <c:v>-9.3636999999999997</c:v>
                </c:pt>
                <c:pt idx="880">
                  <c:v>-9.3692399999999996</c:v>
                </c:pt>
                <c:pt idx="881">
                  <c:v>-9.3679299999999994</c:v>
                </c:pt>
                <c:pt idx="882">
                  <c:v>-9.3779599999999999</c:v>
                </c:pt>
                <c:pt idx="883">
                  <c:v>-9.3899299999999997</c:v>
                </c:pt>
                <c:pt idx="884">
                  <c:v>-9.4079700000000006</c:v>
                </c:pt>
                <c:pt idx="885">
                  <c:v>-9.4319600000000001</c:v>
                </c:pt>
                <c:pt idx="886">
                  <c:v>-9.45824</c:v>
                </c:pt>
                <c:pt idx="887">
                  <c:v>-9.4832199999999993</c:v>
                </c:pt>
                <c:pt idx="888">
                  <c:v>-9.5020699999999998</c:v>
                </c:pt>
                <c:pt idx="889">
                  <c:v>-9.5303000000000004</c:v>
                </c:pt>
                <c:pt idx="890">
                  <c:v>-9.5536600000000007</c:v>
                </c:pt>
                <c:pt idx="891">
                  <c:v>-9.5804899999999993</c:v>
                </c:pt>
                <c:pt idx="892">
                  <c:v>-9.6144599999999993</c:v>
                </c:pt>
                <c:pt idx="893">
                  <c:v>-9.6482899999999994</c:v>
                </c:pt>
                <c:pt idx="894">
                  <c:v>-9.68431</c:v>
                </c:pt>
                <c:pt idx="895">
                  <c:v>-9.7120099999999994</c:v>
                </c:pt>
                <c:pt idx="896">
                  <c:v>-9.7334899999999998</c:v>
                </c:pt>
                <c:pt idx="897">
                  <c:v>-9.75671</c:v>
                </c:pt>
                <c:pt idx="898">
                  <c:v>-9.7809000000000008</c:v>
                </c:pt>
                <c:pt idx="899">
                  <c:v>-9.7993000000000006</c:v>
                </c:pt>
                <c:pt idx="900">
                  <c:v>-9.8223500000000001</c:v>
                </c:pt>
                <c:pt idx="901">
                  <c:v>-9.8542900000000007</c:v>
                </c:pt>
                <c:pt idx="902">
                  <c:v>-9.8798899999999996</c:v>
                </c:pt>
                <c:pt idx="903">
                  <c:v>-9.9122400000000006</c:v>
                </c:pt>
                <c:pt idx="904">
                  <c:v>-9.9440100000000005</c:v>
                </c:pt>
                <c:pt idx="905">
                  <c:v>-9.9679400000000005</c:v>
                </c:pt>
                <c:pt idx="906">
                  <c:v>-9.9899000000000004</c:v>
                </c:pt>
                <c:pt idx="907">
                  <c:v>-10.019399999999999</c:v>
                </c:pt>
                <c:pt idx="908">
                  <c:v>-10.0579</c:v>
                </c:pt>
                <c:pt idx="909">
                  <c:v>-10.101000000000001</c:v>
                </c:pt>
                <c:pt idx="910">
                  <c:v>-10.1347</c:v>
                </c:pt>
                <c:pt idx="911">
                  <c:v>-10.1654</c:v>
                </c:pt>
                <c:pt idx="912">
                  <c:v>-10.204800000000001</c:v>
                </c:pt>
                <c:pt idx="913">
                  <c:v>-10.250999999999999</c:v>
                </c:pt>
                <c:pt idx="914">
                  <c:v>-10.303699999999999</c:v>
                </c:pt>
                <c:pt idx="915">
                  <c:v>-10.358599999999999</c:v>
                </c:pt>
                <c:pt idx="916">
                  <c:v>-10.409800000000001</c:v>
                </c:pt>
                <c:pt idx="917">
                  <c:v>-10.457700000000001</c:v>
                </c:pt>
                <c:pt idx="918">
                  <c:v>-10.5108</c:v>
                </c:pt>
                <c:pt idx="919">
                  <c:v>-10.5611</c:v>
                </c:pt>
                <c:pt idx="920">
                  <c:v>-10.6107</c:v>
                </c:pt>
                <c:pt idx="921">
                  <c:v>-10.666</c:v>
                </c:pt>
                <c:pt idx="922">
                  <c:v>-10.7234</c:v>
                </c:pt>
                <c:pt idx="923">
                  <c:v>-10.7883</c:v>
                </c:pt>
                <c:pt idx="924">
                  <c:v>-10.853199999999999</c:v>
                </c:pt>
                <c:pt idx="925">
                  <c:v>-10.913500000000001</c:v>
                </c:pt>
                <c:pt idx="926">
                  <c:v>-10.9665</c:v>
                </c:pt>
                <c:pt idx="927">
                  <c:v>-11.010899999999999</c:v>
                </c:pt>
                <c:pt idx="928">
                  <c:v>-11.0601</c:v>
                </c:pt>
                <c:pt idx="929">
                  <c:v>-11.113300000000001</c:v>
                </c:pt>
                <c:pt idx="930">
                  <c:v>-11.1691</c:v>
                </c:pt>
                <c:pt idx="931">
                  <c:v>-11.219799999999999</c:v>
                </c:pt>
                <c:pt idx="932">
                  <c:v>-11.274900000000001</c:v>
                </c:pt>
                <c:pt idx="933">
                  <c:v>-11.3233</c:v>
                </c:pt>
                <c:pt idx="934">
                  <c:v>-11.3687</c:v>
                </c:pt>
                <c:pt idx="935">
                  <c:v>-11.413500000000001</c:v>
                </c:pt>
                <c:pt idx="936">
                  <c:v>-11.4587</c:v>
                </c:pt>
                <c:pt idx="937">
                  <c:v>-11.504799999999999</c:v>
                </c:pt>
                <c:pt idx="938">
                  <c:v>-11.565099999999999</c:v>
                </c:pt>
                <c:pt idx="939">
                  <c:v>-11.6355</c:v>
                </c:pt>
                <c:pt idx="940">
                  <c:v>-11.7075</c:v>
                </c:pt>
                <c:pt idx="941">
                  <c:v>-11.770300000000001</c:v>
                </c:pt>
                <c:pt idx="942">
                  <c:v>-11.833</c:v>
                </c:pt>
                <c:pt idx="943">
                  <c:v>-11.8917</c:v>
                </c:pt>
                <c:pt idx="944">
                  <c:v>-11.9605</c:v>
                </c:pt>
                <c:pt idx="945">
                  <c:v>-12.029299999999999</c:v>
                </c:pt>
                <c:pt idx="946">
                  <c:v>-12.0924</c:v>
                </c:pt>
                <c:pt idx="947">
                  <c:v>-12.1523</c:v>
                </c:pt>
                <c:pt idx="948">
                  <c:v>-12.214399999999999</c:v>
                </c:pt>
                <c:pt idx="949">
                  <c:v>-12.272399999999999</c:v>
                </c:pt>
                <c:pt idx="950">
                  <c:v>-12.3314</c:v>
                </c:pt>
                <c:pt idx="951">
                  <c:v>-12.3756</c:v>
                </c:pt>
                <c:pt idx="952">
                  <c:v>-12.4186</c:v>
                </c:pt>
                <c:pt idx="953">
                  <c:v>-12.463699999999999</c:v>
                </c:pt>
                <c:pt idx="954">
                  <c:v>-12.514699999999999</c:v>
                </c:pt>
                <c:pt idx="955">
                  <c:v>-12.561299999999999</c:v>
                </c:pt>
                <c:pt idx="956">
                  <c:v>-12.609</c:v>
                </c:pt>
                <c:pt idx="957">
                  <c:v>-12.6534</c:v>
                </c:pt>
                <c:pt idx="958">
                  <c:v>-12.6951</c:v>
                </c:pt>
                <c:pt idx="959">
                  <c:v>-12.752800000000001</c:v>
                </c:pt>
                <c:pt idx="960">
                  <c:v>-12.812900000000001</c:v>
                </c:pt>
                <c:pt idx="961">
                  <c:v>-12.8667</c:v>
                </c:pt>
                <c:pt idx="962">
                  <c:v>-12.922599999999999</c:v>
                </c:pt>
                <c:pt idx="963">
                  <c:v>-12.9756</c:v>
                </c:pt>
                <c:pt idx="964">
                  <c:v>-13.0342</c:v>
                </c:pt>
                <c:pt idx="965">
                  <c:v>-13.090299999999999</c:v>
                </c:pt>
                <c:pt idx="966">
                  <c:v>-13.149900000000001</c:v>
                </c:pt>
                <c:pt idx="967">
                  <c:v>-13.205</c:v>
                </c:pt>
                <c:pt idx="968">
                  <c:v>-13.263999999999999</c:v>
                </c:pt>
                <c:pt idx="969">
                  <c:v>-13.3329</c:v>
                </c:pt>
                <c:pt idx="970">
                  <c:v>-13.394299999999999</c:v>
                </c:pt>
                <c:pt idx="971">
                  <c:v>-13.460699999999999</c:v>
                </c:pt>
                <c:pt idx="972">
                  <c:v>-13.5184</c:v>
                </c:pt>
                <c:pt idx="973">
                  <c:v>-13.571199999999999</c:v>
                </c:pt>
                <c:pt idx="974">
                  <c:v>-13.632099999999999</c:v>
                </c:pt>
                <c:pt idx="975">
                  <c:v>-13.6944</c:v>
                </c:pt>
                <c:pt idx="976">
                  <c:v>-13.753399999999999</c:v>
                </c:pt>
                <c:pt idx="977">
                  <c:v>-13.811500000000001</c:v>
                </c:pt>
                <c:pt idx="978">
                  <c:v>-13.8658</c:v>
                </c:pt>
                <c:pt idx="979">
                  <c:v>-13.919499999999999</c:v>
                </c:pt>
                <c:pt idx="980">
                  <c:v>-13.981199999999999</c:v>
                </c:pt>
                <c:pt idx="981">
                  <c:v>-14.032500000000001</c:v>
                </c:pt>
                <c:pt idx="982">
                  <c:v>-14.0799</c:v>
                </c:pt>
                <c:pt idx="983">
                  <c:v>-14.1332</c:v>
                </c:pt>
                <c:pt idx="984">
                  <c:v>-14.1821</c:v>
                </c:pt>
                <c:pt idx="985">
                  <c:v>-14.233499999999999</c:v>
                </c:pt>
                <c:pt idx="986">
                  <c:v>-14.292</c:v>
                </c:pt>
                <c:pt idx="987">
                  <c:v>-14.3429</c:v>
                </c:pt>
                <c:pt idx="988">
                  <c:v>-14.3908</c:v>
                </c:pt>
                <c:pt idx="989">
                  <c:v>-14.4405</c:v>
                </c:pt>
                <c:pt idx="990">
                  <c:v>-14.495799999999999</c:v>
                </c:pt>
                <c:pt idx="991">
                  <c:v>-14.5458</c:v>
                </c:pt>
                <c:pt idx="992">
                  <c:v>-14.596500000000001</c:v>
                </c:pt>
                <c:pt idx="993">
                  <c:v>-14.642099999999999</c:v>
                </c:pt>
                <c:pt idx="994">
                  <c:v>-14.696400000000001</c:v>
                </c:pt>
                <c:pt idx="995">
                  <c:v>-14.7471</c:v>
                </c:pt>
                <c:pt idx="996">
                  <c:v>-14.7925</c:v>
                </c:pt>
                <c:pt idx="997">
                  <c:v>-14.838800000000001</c:v>
                </c:pt>
                <c:pt idx="998">
                  <c:v>-14.8817</c:v>
                </c:pt>
                <c:pt idx="999">
                  <c:v>-14.918200000000001</c:v>
                </c:pt>
                <c:pt idx="1000">
                  <c:v>-14.952299999999999</c:v>
                </c:pt>
                <c:pt idx="1001">
                  <c:v>-14.9916</c:v>
                </c:pt>
                <c:pt idx="1002">
                  <c:v>-15.032400000000001</c:v>
                </c:pt>
                <c:pt idx="1003">
                  <c:v>-15.0609</c:v>
                </c:pt>
                <c:pt idx="1004">
                  <c:v>-15.0969</c:v>
                </c:pt>
                <c:pt idx="1005">
                  <c:v>-15.123100000000001</c:v>
                </c:pt>
                <c:pt idx="1006">
                  <c:v>-15.145</c:v>
                </c:pt>
                <c:pt idx="1007">
                  <c:v>-15.165699999999999</c:v>
                </c:pt>
                <c:pt idx="1008">
                  <c:v>-15.177099999999999</c:v>
                </c:pt>
                <c:pt idx="1009">
                  <c:v>-15.1868</c:v>
                </c:pt>
                <c:pt idx="1010">
                  <c:v>-15.1937</c:v>
                </c:pt>
                <c:pt idx="1011">
                  <c:v>-15.197100000000001</c:v>
                </c:pt>
                <c:pt idx="1012">
                  <c:v>-15.1883</c:v>
                </c:pt>
                <c:pt idx="1013">
                  <c:v>-15.1747</c:v>
                </c:pt>
                <c:pt idx="1014">
                  <c:v>-15.1493</c:v>
                </c:pt>
                <c:pt idx="1015">
                  <c:v>-15.121700000000001</c:v>
                </c:pt>
                <c:pt idx="1016">
                  <c:v>-15.089600000000001</c:v>
                </c:pt>
                <c:pt idx="1017">
                  <c:v>-15.047599999999999</c:v>
                </c:pt>
                <c:pt idx="1018">
                  <c:v>-15.0007</c:v>
                </c:pt>
                <c:pt idx="1019">
                  <c:v>-14.949400000000001</c:v>
                </c:pt>
                <c:pt idx="1020">
                  <c:v>-14.8804</c:v>
                </c:pt>
                <c:pt idx="1021">
                  <c:v>-14.809799999999999</c:v>
                </c:pt>
                <c:pt idx="1022">
                  <c:v>-14.7302</c:v>
                </c:pt>
                <c:pt idx="1023">
                  <c:v>-14.6473</c:v>
                </c:pt>
                <c:pt idx="1024">
                  <c:v>-14.551299999999999</c:v>
                </c:pt>
                <c:pt idx="1025">
                  <c:v>-14.457700000000001</c:v>
                </c:pt>
                <c:pt idx="1026">
                  <c:v>-14.3505</c:v>
                </c:pt>
                <c:pt idx="1027">
                  <c:v>-14.2431</c:v>
                </c:pt>
                <c:pt idx="1028">
                  <c:v>-14.1234</c:v>
                </c:pt>
                <c:pt idx="1029">
                  <c:v>-14.0024</c:v>
                </c:pt>
                <c:pt idx="1030">
                  <c:v>-13.8668</c:v>
                </c:pt>
                <c:pt idx="1031">
                  <c:v>-13.7331</c:v>
                </c:pt>
                <c:pt idx="1032">
                  <c:v>-13.5924</c:v>
                </c:pt>
                <c:pt idx="1033">
                  <c:v>-13.4526</c:v>
                </c:pt>
                <c:pt idx="1034">
                  <c:v>-13.3033</c:v>
                </c:pt>
                <c:pt idx="1035">
                  <c:v>-13.147600000000001</c:v>
                </c:pt>
                <c:pt idx="1036">
                  <c:v>-12.985099999999999</c:v>
                </c:pt>
                <c:pt idx="1037">
                  <c:v>-12.824400000000001</c:v>
                </c:pt>
                <c:pt idx="1038">
                  <c:v>-12.658799999999999</c:v>
                </c:pt>
                <c:pt idx="1039">
                  <c:v>-12.498900000000001</c:v>
                </c:pt>
                <c:pt idx="1040">
                  <c:v>-12.3339</c:v>
                </c:pt>
                <c:pt idx="1041">
                  <c:v>-12.1698</c:v>
                </c:pt>
                <c:pt idx="1042">
                  <c:v>-12.0022</c:v>
                </c:pt>
                <c:pt idx="1043">
                  <c:v>-11.8406</c:v>
                </c:pt>
                <c:pt idx="1044">
                  <c:v>-11.6751</c:v>
                </c:pt>
                <c:pt idx="1045">
                  <c:v>-11.511699999999999</c:v>
                </c:pt>
                <c:pt idx="1046">
                  <c:v>-11.353300000000001</c:v>
                </c:pt>
                <c:pt idx="1047">
                  <c:v>-11.1983</c:v>
                </c:pt>
                <c:pt idx="1048">
                  <c:v>-11.0435</c:v>
                </c:pt>
                <c:pt idx="1049">
                  <c:v>-10.885199999999999</c:v>
                </c:pt>
                <c:pt idx="1050">
                  <c:v>-10.7316</c:v>
                </c:pt>
                <c:pt idx="1051">
                  <c:v>-10.574400000000001</c:v>
                </c:pt>
                <c:pt idx="1052">
                  <c:v>-10.422800000000001</c:v>
                </c:pt>
                <c:pt idx="1053">
                  <c:v>-10.263400000000001</c:v>
                </c:pt>
                <c:pt idx="1054">
                  <c:v>-10.1059</c:v>
                </c:pt>
                <c:pt idx="1055">
                  <c:v>-9.9448000000000008</c:v>
                </c:pt>
                <c:pt idx="1056">
                  <c:v>-9.7816799999999997</c:v>
                </c:pt>
                <c:pt idx="1057">
                  <c:v>-9.6185700000000001</c:v>
                </c:pt>
                <c:pt idx="1058">
                  <c:v>-9.4507700000000003</c:v>
                </c:pt>
                <c:pt idx="1059">
                  <c:v>-9.28172</c:v>
                </c:pt>
                <c:pt idx="1060">
                  <c:v>-9.1170500000000008</c:v>
                </c:pt>
                <c:pt idx="1061">
                  <c:v>-8.9592799999999997</c:v>
                </c:pt>
                <c:pt idx="1062">
                  <c:v>-8.80124</c:v>
                </c:pt>
                <c:pt idx="1063">
                  <c:v>-8.6421100000000006</c:v>
                </c:pt>
                <c:pt idx="1064">
                  <c:v>-8.4841300000000004</c:v>
                </c:pt>
                <c:pt idx="1065">
                  <c:v>-8.3239699999999992</c:v>
                </c:pt>
                <c:pt idx="1066">
                  <c:v>-8.1681899999999992</c:v>
                </c:pt>
                <c:pt idx="1067">
                  <c:v>-8.0102700000000002</c:v>
                </c:pt>
                <c:pt idx="1068">
                  <c:v>-7.8577899999999996</c:v>
                </c:pt>
                <c:pt idx="1069">
                  <c:v>-7.7054499999999999</c:v>
                </c:pt>
                <c:pt idx="1070">
                  <c:v>-7.5484099999999996</c:v>
                </c:pt>
                <c:pt idx="1071">
                  <c:v>-7.3949400000000001</c:v>
                </c:pt>
                <c:pt idx="1072">
                  <c:v>-7.23637</c:v>
                </c:pt>
                <c:pt idx="1073">
                  <c:v>-7.0723399999999996</c:v>
                </c:pt>
                <c:pt idx="1074">
                  <c:v>-6.9055200000000001</c:v>
                </c:pt>
                <c:pt idx="1075">
                  <c:v>-6.7402199999999999</c:v>
                </c:pt>
                <c:pt idx="1076">
                  <c:v>-6.5746900000000004</c:v>
                </c:pt>
                <c:pt idx="1077">
                  <c:v>-6.4112499999999999</c:v>
                </c:pt>
                <c:pt idx="1078">
                  <c:v>-6.2521899999999997</c:v>
                </c:pt>
                <c:pt idx="1079">
                  <c:v>-6.0944200000000004</c:v>
                </c:pt>
                <c:pt idx="1080">
                  <c:v>-5.9322800000000004</c:v>
                </c:pt>
                <c:pt idx="1081">
                  <c:v>-5.7690799999999998</c:v>
                </c:pt>
                <c:pt idx="1082">
                  <c:v>-5.6152699999999998</c:v>
                </c:pt>
                <c:pt idx="1083">
                  <c:v>-5.4619200000000001</c:v>
                </c:pt>
                <c:pt idx="1084">
                  <c:v>-5.3129600000000003</c:v>
                </c:pt>
                <c:pt idx="1085">
                  <c:v>-5.1715400000000002</c:v>
                </c:pt>
                <c:pt idx="1086">
                  <c:v>-5.0342200000000004</c:v>
                </c:pt>
                <c:pt idx="1087">
                  <c:v>-4.90205</c:v>
                </c:pt>
                <c:pt idx="1088">
                  <c:v>-4.7725</c:v>
                </c:pt>
                <c:pt idx="1089">
                  <c:v>-4.6452499999999999</c:v>
                </c:pt>
                <c:pt idx="1090">
                  <c:v>-4.5174700000000003</c:v>
                </c:pt>
                <c:pt idx="1091">
                  <c:v>-4.3892600000000002</c:v>
                </c:pt>
                <c:pt idx="1092">
                  <c:v>-4.2626099999999996</c:v>
                </c:pt>
                <c:pt idx="1093">
                  <c:v>-4.1399100000000004</c:v>
                </c:pt>
                <c:pt idx="1094">
                  <c:v>-4.01572</c:v>
                </c:pt>
                <c:pt idx="1095">
                  <c:v>-3.8930699999999998</c:v>
                </c:pt>
                <c:pt idx="1096">
                  <c:v>-3.7757399999999999</c:v>
                </c:pt>
                <c:pt idx="1097">
                  <c:v>-3.6548699999999998</c:v>
                </c:pt>
                <c:pt idx="1098">
                  <c:v>-3.5361600000000002</c:v>
                </c:pt>
                <c:pt idx="1099">
                  <c:v>-3.4205100000000002</c:v>
                </c:pt>
                <c:pt idx="1100">
                  <c:v>-3.30497</c:v>
                </c:pt>
                <c:pt idx="1101">
                  <c:v>-3.19292</c:v>
                </c:pt>
                <c:pt idx="1102">
                  <c:v>-3.0786899999999999</c:v>
                </c:pt>
                <c:pt idx="1103">
                  <c:v>-2.9700199999999999</c:v>
                </c:pt>
                <c:pt idx="1104">
                  <c:v>-2.8623400000000001</c:v>
                </c:pt>
                <c:pt idx="1105">
                  <c:v>-2.7575599999999998</c:v>
                </c:pt>
                <c:pt idx="1106">
                  <c:v>-2.66072</c:v>
                </c:pt>
                <c:pt idx="1107">
                  <c:v>-2.5701399999999999</c:v>
                </c:pt>
                <c:pt idx="1108">
                  <c:v>-2.4800200000000001</c:v>
                </c:pt>
                <c:pt idx="1109">
                  <c:v>-2.38944</c:v>
                </c:pt>
                <c:pt idx="1110">
                  <c:v>-2.3046700000000002</c:v>
                </c:pt>
                <c:pt idx="1111">
                  <c:v>-2.2183299999999999</c:v>
                </c:pt>
                <c:pt idx="1112">
                  <c:v>-2.1329099999999999</c:v>
                </c:pt>
                <c:pt idx="1113">
                  <c:v>-2.0506099999999998</c:v>
                </c:pt>
                <c:pt idx="1114">
                  <c:v>-1.97098</c:v>
                </c:pt>
                <c:pt idx="1115">
                  <c:v>-1.8907099999999999</c:v>
                </c:pt>
                <c:pt idx="1116">
                  <c:v>-1.8118399999999999</c:v>
                </c:pt>
                <c:pt idx="1117">
                  <c:v>-1.73461</c:v>
                </c:pt>
                <c:pt idx="1118">
                  <c:v>-1.66414</c:v>
                </c:pt>
                <c:pt idx="1119">
                  <c:v>-1.5930500000000001</c:v>
                </c:pt>
                <c:pt idx="1120">
                  <c:v>-1.52332</c:v>
                </c:pt>
                <c:pt idx="1121">
                  <c:v>-1.45764</c:v>
                </c:pt>
                <c:pt idx="1122">
                  <c:v>-1.3938200000000001</c:v>
                </c:pt>
                <c:pt idx="1123">
                  <c:v>-1.33399</c:v>
                </c:pt>
                <c:pt idx="1124">
                  <c:v>-1.27773</c:v>
                </c:pt>
                <c:pt idx="1125">
                  <c:v>-1.2197</c:v>
                </c:pt>
                <c:pt idx="1126">
                  <c:v>-1.1613599999999999</c:v>
                </c:pt>
                <c:pt idx="1127">
                  <c:v>-1.1073500000000001</c:v>
                </c:pt>
                <c:pt idx="1128">
                  <c:v>-1.0622799999999999</c:v>
                </c:pt>
                <c:pt idx="1129">
                  <c:v>-1.01834</c:v>
                </c:pt>
                <c:pt idx="1130">
                  <c:v>-0.97884899999999997</c:v>
                </c:pt>
                <c:pt idx="1131">
                  <c:v>-0.93594699999999997</c:v>
                </c:pt>
                <c:pt idx="1132">
                  <c:v>-0.89629000000000003</c:v>
                </c:pt>
                <c:pt idx="1133">
                  <c:v>-0.85972700000000002</c:v>
                </c:pt>
                <c:pt idx="1134">
                  <c:v>-0.82340999999999998</c:v>
                </c:pt>
                <c:pt idx="1135">
                  <c:v>-0.79116600000000004</c:v>
                </c:pt>
                <c:pt idx="1136">
                  <c:v>-0.75980599999999998</c:v>
                </c:pt>
                <c:pt idx="1137">
                  <c:v>-0.730321</c:v>
                </c:pt>
                <c:pt idx="1138">
                  <c:v>-0.70527600000000001</c:v>
                </c:pt>
                <c:pt idx="1139">
                  <c:v>-0.68502700000000005</c:v>
                </c:pt>
                <c:pt idx="1140">
                  <c:v>-0.66358200000000001</c:v>
                </c:pt>
                <c:pt idx="1141">
                  <c:v>-0.64248400000000006</c:v>
                </c:pt>
                <c:pt idx="1142">
                  <c:v>-0.62553800000000004</c:v>
                </c:pt>
                <c:pt idx="1143">
                  <c:v>-0.60810399999999998</c:v>
                </c:pt>
                <c:pt idx="1144">
                  <c:v>-0.59501400000000004</c:v>
                </c:pt>
                <c:pt idx="1145">
                  <c:v>-0.58052700000000002</c:v>
                </c:pt>
                <c:pt idx="1146">
                  <c:v>-0.565411</c:v>
                </c:pt>
                <c:pt idx="1147">
                  <c:v>-0.55027199999999998</c:v>
                </c:pt>
                <c:pt idx="1148">
                  <c:v>-0.53338099999999999</c:v>
                </c:pt>
                <c:pt idx="1149">
                  <c:v>-0.51391299999999995</c:v>
                </c:pt>
                <c:pt idx="1150">
                  <c:v>-0.497226</c:v>
                </c:pt>
                <c:pt idx="1151">
                  <c:v>-0.47849799999999998</c:v>
                </c:pt>
                <c:pt idx="1152">
                  <c:v>-0.455814</c:v>
                </c:pt>
                <c:pt idx="1153">
                  <c:v>-0.432444</c:v>
                </c:pt>
                <c:pt idx="1154">
                  <c:v>-0.40994999999999998</c:v>
                </c:pt>
                <c:pt idx="1155">
                  <c:v>-0.38744899999999999</c:v>
                </c:pt>
                <c:pt idx="1156">
                  <c:v>-0.364089</c:v>
                </c:pt>
                <c:pt idx="1157">
                  <c:v>-0.34028000000000003</c:v>
                </c:pt>
                <c:pt idx="1158">
                  <c:v>-0.32123600000000002</c:v>
                </c:pt>
                <c:pt idx="1159">
                  <c:v>-0.305313</c:v>
                </c:pt>
                <c:pt idx="1160">
                  <c:v>-0.28965200000000002</c:v>
                </c:pt>
                <c:pt idx="1161">
                  <c:v>-0.27426699999999998</c:v>
                </c:pt>
                <c:pt idx="1162">
                  <c:v>-0.26098500000000002</c:v>
                </c:pt>
                <c:pt idx="1163">
                  <c:v>-0.247031</c:v>
                </c:pt>
                <c:pt idx="1164">
                  <c:v>-0.23674700000000001</c:v>
                </c:pt>
                <c:pt idx="1165">
                  <c:v>-0.228687</c:v>
                </c:pt>
                <c:pt idx="1166">
                  <c:v>-0.222831</c:v>
                </c:pt>
                <c:pt idx="1167">
                  <c:v>-0.214703</c:v>
                </c:pt>
                <c:pt idx="1168">
                  <c:v>-0.207316</c:v>
                </c:pt>
                <c:pt idx="1169">
                  <c:v>-0.20152700000000001</c:v>
                </c:pt>
                <c:pt idx="1170">
                  <c:v>-0.19436999999999999</c:v>
                </c:pt>
                <c:pt idx="1171">
                  <c:v>-0.18577299999999999</c:v>
                </c:pt>
                <c:pt idx="1172">
                  <c:v>-0.17421300000000001</c:v>
                </c:pt>
                <c:pt idx="1173">
                  <c:v>-0.16319700000000001</c:v>
                </c:pt>
                <c:pt idx="1174">
                  <c:v>-0.154277</c:v>
                </c:pt>
                <c:pt idx="1175">
                  <c:v>-0.144676</c:v>
                </c:pt>
                <c:pt idx="1176">
                  <c:v>-0.13204199999999999</c:v>
                </c:pt>
                <c:pt idx="1177">
                  <c:v>-0.119251</c:v>
                </c:pt>
                <c:pt idx="1178">
                  <c:v>-0.10695499999999999</c:v>
                </c:pt>
                <c:pt idx="1179">
                  <c:v>-9.36226E-2</c:v>
                </c:pt>
                <c:pt idx="1180">
                  <c:v>-8.1116199999999999E-2</c:v>
                </c:pt>
                <c:pt idx="1181">
                  <c:v>-6.8890699999999999E-2</c:v>
                </c:pt>
                <c:pt idx="1182">
                  <c:v>-5.8278099999999999E-2</c:v>
                </c:pt>
                <c:pt idx="1183">
                  <c:v>-4.9856400000000002E-2</c:v>
                </c:pt>
                <c:pt idx="1184">
                  <c:v>-4.1103000000000001E-2</c:v>
                </c:pt>
                <c:pt idx="1185">
                  <c:v>-3.5055599999999999E-2</c:v>
                </c:pt>
                <c:pt idx="1186">
                  <c:v>-2.9444700000000001E-2</c:v>
                </c:pt>
                <c:pt idx="1187">
                  <c:v>-2.48641E-2</c:v>
                </c:pt>
                <c:pt idx="1188">
                  <c:v>-1.9680300000000001E-2</c:v>
                </c:pt>
                <c:pt idx="1189">
                  <c:v>-1.8044999999999999E-2</c:v>
                </c:pt>
                <c:pt idx="1190">
                  <c:v>-1.75108E-2</c:v>
                </c:pt>
                <c:pt idx="1191">
                  <c:v>-1.55896E-2</c:v>
                </c:pt>
                <c:pt idx="1192">
                  <c:v>-1.4190899999999999E-2</c:v>
                </c:pt>
                <c:pt idx="1193">
                  <c:v>-1.52716E-2</c:v>
                </c:pt>
                <c:pt idx="1194">
                  <c:v>-1.5903E-2</c:v>
                </c:pt>
                <c:pt idx="1195">
                  <c:v>-1.53388E-2</c:v>
                </c:pt>
                <c:pt idx="1196">
                  <c:v>-1.4906300000000001E-2</c:v>
                </c:pt>
                <c:pt idx="1197">
                  <c:v>-1.46023E-2</c:v>
                </c:pt>
                <c:pt idx="1198">
                  <c:v>-1.4769600000000001E-2</c:v>
                </c:pt>
                <c:pt idx="1199">
                  <c:v>-1.43599E-2</c:v>
                </c:pt>
                <c:pt idx="1200">
                  <c:v>-1.37701E-2</c:v>
                </c:pt>
                <c:pt idx="1201">
                  <c:v>-1.53326E-2</c:v>
                </c:pt>
                <c:pt idx="1202">
                  <c:v>-1.5179E-2</c:v>
                </c:pt>
                <c:pt idx="1203">
                  <c:v>-1.40599E-2</c:v>
                </c:pt>
                <c:pt idx="1204">
                  <c:v>-1.45571E-2</c:v>
                </c:pt>
                <c:pt idx="1205">
                  <c:v>-1.6307700000000001E-2</c:v>
                </c:pt>
                <c:pt idx="1206">
                  <c:v>-1.6942700000000002E-2</c:v>
                </c:pt>
                <c:pt idx="1207">
                  <c:v>-1.8135600000000002E-2</c:v>
                </c:pt>
                <c:pt idx="1208">
                  <c:v>-1.9896400000000002E-2</c:v>
                </c:pt>
                <c:pt idx="1209">
                  <c:v>-2.16457E-2</c:v>
                </c:pt>
                <c:pt idx="1210">
                  <c:v>-2.29153E-2</c:v>
                </c:pt>
                <c:pt idx="1211">
                  <c:v>-2.3755800000000001E-2</c:v>
                </c:pt>
                <c:pt idx="1212">
                  <c:v>-2.4076E-2</c:v>
                </c:pt>
                <c:pt idx="1213">
                  <c:v>-2.4072300000000001E-2</c:v>
                </c:pt>
                <c:pt idx="1214">
                  <c:v>-2.42689E-2</c:v>
                </c:pt>
                <c:pt idx="1215">
                  <c:v>-2.5636099999999998E-2</c:v>
                </c:pt>
                <c:pt idx="1216">
                  <c:v>-2.6643199999999999E-2</c:v>
                </c:pt>
                <c:pt idx="1217">
                  <c:v>-2.8587999999999999E-2</c:v>
                </c:pt>
                <c:pt idx="1218">
                  <c:v>-2.9445599999999999E-2</c:v>
                </c:pt>
                <c:pt idx="1219">
                  <c:v>-3.0401899999999999E-2</c:v>
                </c:pt>
                <c:pt idx="1220">
                  <c:v>-2.9324300000000001E-2</c:v>
                </c:pt>
                <c:pt idx="1221">
                  <c:v>-2.77594E-2</c:v>
                </c:pt>
                <c:pt idx="1222">
                  <c:v>-2.55763E-2</c:v>
                </c:pt>
                <c:pt idx="1223">
                  <c:v>-2.4463800000000001E-2</c:v>
                </c:pt>
                <c:pt idx="1224">
                  <c:v>-2.24379E-2</c:v>
                </c:pt>
                <c:pt idx="1225">
                  <c:v>-2.1454899999999999E-2</c:v>
                </c:pt>
                <c:pt idx="1226">
                  <c:v>-2.0346400000000001E-2</c:v>
                </c:pt>
                <c:pt idx="1227">
                  <c:v>-1.8795800000000001E-2</c:v>
                </c:pt>
                <c:pt idx="1228">
                  <c:v>-1.7284899999999999E-2</c:v>
                </c:pt>
                <c:pt idx="1229">
                  <c:v>-1.6958899999999999E-2</c:v>
                </c:pt>
                <c:pt idx="1230">
                  <c:v>-1.6011000000000001E-2</c:v>
                </c:pt>
                <c:pt idx="1231">
                  <c:v>-1.5114499999999999E-2</c:v>
                </c:pt>
                <c:pt idx="1232">
                  <c:v>-1.40456E-2</c:v>
                </c:pt>
                <c:pt idx="1233">
                  <c:v>-1.4264499999999999E-2</c:v>
                </c:pt>
                <c:pt idx="1234">
                  <c:v>-1.4076399999999999E-2</c:v>
                </c:pt>
                <c:pt idx="1235">
                  <c:v>-1.37591E-2</c:v>
                </c:pt>
                <c:pt idx="1236">
                  <c:v>-1.4234699999999999E-2</c:v>
                </c:pt>
                <c:pt idx="1237">
                  <c:v>-1.5005299999999999E-2</c:v>
                </c:pt>
                <c:pt idx="1238">
                  <c:v>-1.5040599999999999E-2</c:v>
                </c:pt>
                <c:pt idx="1239">
                  <c:v>-1.4903700000000001E-2</c:v>
                </c:pt>
                <c:pt idx="1240">
                  <c:v>-1.41879E-2</c:v>
                </c:pt>
                <c:pt idx="1241">
                  <c:v>-1.32893E-2</c:v>
                </c:pt>
                <c:pt idx="1242">
                  <c:v>-1.2041700000000001E-2</c:v>
                </c:pt>
                <c:pt idx="1243">
                  <c:v>-1.08325E-2</c:v>
                </c:pt>
                <c:pt idx="1244">
                  <c:v>-1.0714400000000001E-2</c:v>
                </c:pt>
                <c:pt idx="1245">
                  <c:v>-1.0503200000000001E-2</c:v>
                </c:pt>
                <c:pt idx="1246">
                  <c:v>-1.0279399999999999E-2</c:v>
                </c:pt>
                <c:pt idx="1247">
                  <c:v>-1.06982E-2</c:v>
                </c:pt>
                <c:pt idx="1248">
                  <c:v>-1.1421000000000001E-2</c:v>
                </c:pt>
                <c:pt idx="1249">
                  <c:v>-1.0914399999999999E-2</c:v>
                </c:pt>
                <c:pt idx="1250">
                  <c:v>-1.0652E-2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C7-4698-ADBC-90110DBE37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2949007"/>
        <c:axId val="1692952751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S2_48h</c:v>
                </c:tx>
                <c:spPr>
                  <a:ln w="25400">
                    <a:solidFill>
                      <a:schemeClr val="accent5">
                        <a:lumMod val="50000"/>
                      </a:schemeClr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'[1]0918S2_ex400_700V'!$A$23:$A$1273</c15:sqref>
                        </c15:formulaRef>
                      </c:ext>
                    </c:extLst>
                    <c:numCache>
                      <c:formatCode>General</c:formatCode>
                      <c:ptCount val="1251"/>
                      <c:pt idx="0">
                        <c:v>700</c:v>
                      </c:pt>
                      <c:pt idx="1">
                        <c:v>699.8</c:v>
                      </c:pt>
                      <c:pt idx="2">
                        <c:v>699.6</c:v>
                      </c:pt>
                      <c:pt idx="3">
                        <c:v>699.4</c:v>
                      </c:pt>
                      <c:pt idx="4">
                        <c:v>699.2</c:v>
                      </c:pt>
                      <c:pt idx="5">
                        <c:v>699</c:v>
                      </c:pt>
                      <c:pt idx="6">
                        <c:v>698.8</c:v>
                      </c:pt>
                      <c:pt idx="7">
                        <c:v>698.6</c:v>
                      </c:pt>
                      <c:pt idx="8">
                        <c:v>698.4</c:v>
                      </c:pt>
                      <c:pt idx="9">
                        <c:v>698.2</c:v>
                      </c:pt>
                      <c:pt idx="10">
                        <c:v>698</c:v>
                      </c:pt>
                      <c:pt idx="11">
                        <c:v>697.8</c:v>
                      </c:pt>
                      <c:pt idx="12">
                        <c:v>697.6</c:v>
                      </c:pt>
                      <c:pt idx="13">
                        <c:v>697.4</c:v>
                      </c:pt>
                      <c:pt idx="14">
                        <c:v>697.2</c:v>
                      </c:pt>
                      <c:pt idx="15">
                        <c:v>697</c:v>
                      </c:pt>
                      <c:pt idx="16">
                        <c:v>696.8</c:v>
                      </c:pt>
                      <c:pt idx="17">
                        <c:v>696.6</c:v>
                      </c:pt>
                      <c:pt idx="18">
                        <c:v>696.4</c:v>
                      </c:pt>
                      <c:pt idx="19">
                        <c:v>696.2</c:v>
                      </c:pt>
                      <c:pt idx="20">
                        <c:v>696</c:v>
                      </c:pt>
                      <c:pt idx="21">
                        <c:v>695.8</c:v>
                      </c:pt>
                      <c:pt idx="22">
                        <c:v>695.6</c:v>
                      </c:pt>
                      <c:pt idx="23">
                        <c:v>695.4</c:v>
                      </c:pt>
                      <c:pt idx="24">
                        <c:v>695.2</c:v>
                      </c:pt>
                      <c:pt idx="25">
                        <c:v>695</c:v>
                      </c:pt>
                      <c:pt idx="26">
                        <c:v>694.8</c:v>
                      </c:pt>
                      <c:pt idx="27">
                        <c:v>694.6</c:v>
                      </c:pt>
                      <c:pt idx="28">
                        <c:v>694.4</c:v>
                      </c:pt>
                      <c:pt idx="29">
                        <c:v>694.2</c:v>
                      </c:pt>
                      <c:pt idx="30">
                        <c:v>694</c:v>
                      </c:pt>
                      <c:pt idx="31">
                        <c:v>693.8</c:v>
                      </c:pt>
                      <c:pt idx="32">
                        <c:v>693.6</c:v>
                      </c:pt>
                      <c:pt idx="33">
                        <c:v>693.4</c:v>
                      </c:pt>
                      <c:pt idx="34">
                        <c:v>693.2</c:v>
                      </c:pt>
                      <c:pt idx="35">
                        <c:v>693</c:v>
                      </c:pt>
                      <c:pt idx="36">
                        <c:v>692.8</c:v>
                      </c:pt>
                      <c:pt idx="37">
                        <c:v>692.6</c:v>
                      </c:pt>
                      <c:pt idx="38">
                        <c:v>692.4</c:v>
                      </c:pt>
                      <c:pt idx="39">
                        <c:v>692.2</c:v>
                      </c:pt>
                      <c:pt idx="40">
                        <c:v>692</c:v>
                      </c:pt>
                      <c:pt idx="41">
                        <c:v>691.8</c:v>
                      </c:pt>
                      <c:pt idx="42">
                        <c:v>691.6</c:v>
                      </c:pt>
                      <c:pt idx="43">
                        <c:v>691.4</c:v>
                      </c:pt>
                      <c:pt idx="44">
                        <c:v>691.2</c:v>
                      </c:pt>
                      <c:pt idx="45">
                        <c:v>691</c:v>
                      </c:pt>
                      <c:pt idx="46">
                        <c:v>690.8</c:v>
                      </c:pt>
                      <c:pt idx="47">
                        <c:v>690.6</c:v>
                      </c:pt>
                      <c:pt idx="48">
                        <c:v>690.4</c:v>
                      </c:pt>
                      <c:pt idx="49">
                        <c:v>690.2</c:v>
                      </c:pt>
                      <c:pt idx="50">
                        <c:v>690</c:v>
                      </c:pt>
                      <c:pt idx="51">
                        <c:v>689.8</c:v>
                      </c:pt>
                      <c:pt idx="52">
                        <c:v>689.6</c:v>
                      </c:pt>
                      <c:pt idx="53">
                        <c:v>689.4</c:v>
                      </c:pt>
                      <c:pt idx="54">
                        <c:v>689.2</c:v>
                      </c:pt>
                      <c:pt idx="55">
                        <c:v>689</c:v>
                      </c:pt>
                      <c:pt idx="56">
                        <c:v>688.8</c:v>
                      </c:pt>
                      <c:pt idx="57">
                        <c:v>688.6</c:v>
                      </c:pt>
                      <c:pt idx="58">
                        <c:v>688.4</c:v>
                      </c:pt>
                      <c:pt idx="59">
                        <c:v>688.2</c:v>
                      </c:pt>
                      <c:pt idx="60">
                        <c:v>688</c:v>
                      </c:pt>
                      <c:pt idx="61">
                        <c:v>687.8</c:v>
                      </c:pt>
                      <c:pt idx="62">
                        <c:v>687.6</c:v>
                      </c:pt>
                      <c:pt idx="63">
                        <c:v>687.4</c:v>
                      </c:pt>
                      <c:pt idx="64">
                        <c:v>687.2</c:v>
                      </c:pt>
                      <c:pt idx="65">
                        <c:v>687</c:v>
                      </c:pt>
                      <c:pt idx="66">
                        <c:v>686.8</c:v>
                      </c:pt>
                      <c:pt idx="67">
                        <c:v>686.6</c:v>
                      </c:pt>
                      <c:pt idx="68">
                        <c:v>686.4</c:v>
                      </c:pt>
                      <c:pt idx="69">
                        <c:v>686.2</c:v>
                      </c:pt>
                      <c:pt idx="70">
                        <c:v>686</c:v>
                      </c:pt>
                      <c:pt idx="71">
                        <c:v>685.8</c:v>
                      </c:pt>
                      <c:pt idx="72">
                        <c:v>685.6</c:v>
                      </c:pt>
                      <c:pt idx="73">
                        <c:v>685.4</c:v>
                      </c:pt>
                      <c:pt idx="74">
                        <c:v>685.2</c:v>
                      </c:pt>
                      <c:pt idx="75">
                        <c:v>685</c:v>
                      </c:pt>
                      <c:pt idx="76">
                        <c:v>684.8</c:v>
                      </c:pt>
                      <c:pt idx="77">
                        <c:v>684.6</c:v>
                      </c:pt>
                      <c:pt idx="78">
                        <c:v>684.4</c:v>
                      </c:pt>
                      <c:pt idx="79">
                        <c:v>684.2</c:v>
                      </c:pt>
                      <c:pt idx="80">
                        <c:v>684</c:v>
                      </c:pt>
                      <c:pt idx="81">
                        <c:v>683.8</c:v>
                      </c:pt>
                      <c:pt idx="82">
                        <c:v>683.6</c:v>
                      </c:pt>
                      <c:pt idx="83">
                        <c:v>683.4</c:v>
                      </c:pt>
                      <c:pt idx="84">
                        <c:v>683.2</c:v>
                      </c:pt>
                      <c:pt idx="85">
                        <c:v>683</c:v>
                      </c:pt>
                      <c:pt idx="86">
                        <c:v>682.8</c:v>
                      </c:pt>
                      <c:pt idx="87">
                        <c:v>682.6</c:v>
                      </c:pt>
                      <c:pt idx="88">
                        <c:v>682.4</c:v>
                      </c:pt>
                      <c:pt idx="89">
                        <c:v>682.2</c:v>
                      </c:pt>
                      <c:pt idx="90">
                        <c:v>682</c:v>
                      </c:pt>
                      <c:pt idx="91">
                        <c:v>681.8</c:v>
                      </c:pt>
                      <c:pt idx="92">
                        <c:v>681.6</c:v>
                      </c:pt>
                      <c:pt idx="93">
                        <c:v>681.4</c:v>
                      </c:pt>
                      <c:pt idx="94">
                        <c:v>681.2</c:v>
                      </c:pt>
                      <c:pt idx="95">
                        <c:v>681</c:v>
                      </c:pt>
                      <c:pt idx="96">
                        <c:v>680.8</c:v>
                      </c:pt>
                      <c:pt idx="97">
                        <c:v>680.6</c:v>
                      </c:pt>
                      <c:pt idx="98">
                        <c:v>680.4</c:v>
                      </c:pt>
                      <c:pt idx="99">
                        <c:v>680.2</c:v>
                      </c:pt>
                      <c:pt idx="100">
                        <c:v>680</c:v>
                      </c:pt>
                      <c:pt idx="101">
                        <c:v>679.8</c:v>
                      </c:pt>
                      <c:pt idx="102">
                        <c:v>679.6</c:v>
                      </c:pt>
                      <c:pt idx="103">
                        <c:v>679.4</c:v>
                      </c:pt>
                      <c:pt idx="104">
                        <c:v>679.2</c:v>
                      </c:pt>
                      <c:pt idx="105">
                        <c:v>679</c:v>
                      </c:pt>
                      <c:pt idx="106">
                        <c:v>678.8</c:v>
                      </c:pt>
                      <c:pt idx="107">
                        <c:v>678.6</c:v>
                      </c:pt>
                      <c:pt idx="108">
                        <c:v>678.4</c:v>
                      </c:pt>
                      <c:pt idx="109">
                        <c:v>678.2</c:v>
                      </c:pt>
                      <c:pt idx="110">
                        <c:v>678</c:v>
                      </c:pt>
                      <c:pt idx="111">
                        <c:v>677.8</c:v>
                      </c:pt>
                      <c:pt idx="112">
                        <c:v>677.6</c:v>
                      </c:pt>
                      <c:pt idx="113">
                        <c:v>677.4</c:v>
                      </c:pt>
                      <c:pt idx="114">
                        <c:v>677.2</c:v>
                      </c:pt>
                      <c:pt idx="115">
                        <c:v>677</c:v>
                      </c:pt>
                      <c:pt idx="116">
                        <c:v>676.8</c:v>
                      </c:pt>
                      <c:pt idx="117">
                        <c:v>676.6</c:v>
                      </c:pt>
                      <c:pt idx="118">
                        <c:v>676.4</c:v>
                      </c:pt>
                      <c:pt idx="119">
                        <c:v>676.2</c:v>
                      </c:pt>
                      <c:pt idx="120">
                        <c:v>676</c:v>
                      </c:pt>
                      <c:pt idx="121">
                        <c:v>675.8</c:v>
                      </c:pt>
                      <c:pt idx="122">
                        <c:v>675.6</c:v>
                      </c:pt>
                      <c:pt idx="123">
                        <c:v>675.4</c:v>
                      </c:pt>
                      <c:pt idx="124">
                        <c:v>675.2</c:v>
                      </c:pt>
                      <c:pt idx="125">
                        <c:v>675</c:v>
                      </c:pt>
                      <c:pt idx="126">
                        <c:v>674.8</c:v>
                      </c:pt>
                      <c:pt idx="127">
                        <c:v>674.6</c:v>
                      </c:pt>
                      <c:pt idx="128">
                        <c:v>674.4</c:v>
                      </c:pt>
                      <c:pt idx="129">
                        <c:v>674.2</c:v>
                      </c:pt>
                      <c:pt idx="130">
                        <c:v>674</c:v>
                      </c:pt>
                      <c:pt idx="131">
                        <c:v>673.8</c:v>
                      </c:pt>
                      <c:pt idx="132">
                        <c:v>673.6</c:v>
                      </c:pt>
                      <c:pt idx="133">
                        <c:v>673.4</c:v>
                      </c:pt>
                      <c:pt idx="134">
                        <c:v>673.2</c:v>
                      </c:pt>
                      <c:pt idx="135">
                        <c:v>673</c:v>
                      </c:pt>
                      <c:pt idx="136">
                        <c:v>672.8</c:v>
                      </c:pt>
                      <c:pt idx="137">
                        <c:v>672.6</c:v>
                      </c:pt>
                      <c:pt idx="138">
                        <c:v>672.4</c:v>
                      </c:pt>
                      <c:pt idx="139">
                        <c:v>672.2</c:v>
                      </c:pt>
                      <c:pt idx="140">
                        <c:v>672</c:v>
                      </c:pt>
                      <c:pt idx="141">
                        <c:v>671.8</c:v>
                      </c:pt>
                      <c:pt idx="142">
                        <c:v>671.6</c:v>
                      </c:pt>
                      <c:pt idx="143">
                        <c:v>671.4</c:v>
                      </c:pt>
                      <c:pt idx="144">
                        <c:v>671.2</c:v>
                      </c:pt>
                      <c:pt idx="145">
                        <c:v>671</c:v>
                      </c:pt>
                      <c:pt idx="146">
                        <c:v>670.8</c:v>
                      </c:pt>
                      <c:pt idx="147">
                        <c:v>670.6</c:v>
                      </c:pt>
                      <c:pt idx="148">
                        <c:v>670.4</c:v>
                      </c:pt>
                      <c:pt idx="149">
                        <c:v>670.2</c:v>
                      </c:pt>
                      <c:pt idx="150">
                        <c:v>670</c:v>
                      </c:pt>
                      <c:pt idx="151">
                        <c:v>669.8</c:v>
                      </c:pt>
                      <c:pt idx="152">
                        <c:v>669.6</c:v>
                      </c:pt>
                      <c:pt idx="153">
                        <c:v>669.4</c:v>
                      </c:pt>
                      <c:pt idx="154">
                        <c:v>669.2</c:v>
                      </c:pt>
                      <c:pt idx="155">
                        <c:v>669</c:v>
                      </c:pt>
                      <c:pt idx="156">
                        <c:v>668.8</c:v>
                      </c:pt>
                      <c:pt idx="157">
                        <c:v>668.6</c:v>
                      </c:pt>
                      <c:pt idx="158">
                        <c:v>668.4</c:v>
                      </c:pt>
                      <c:pt idx="159">
                        <c:v>668.2</c:v>
                      </c:pt>
                      <c:pt idx="160">
                        <c:v>668</c:v>
                      </c:pt>
                      <c:pt idx="161">
                        <c:v>667.8</c:v>
                      </c:pt>
                      <c:pt idx="162">
                        <c:v>667.6</c:v>
                      </c:pt>
                      <c:pt idx="163">
                        <c:v>667.4</c:v>
                      </c:pt>
                      <c:pt idx="164">
                        <c:v>667.2</c:v>
                      </c:pt>
                      <c:pt idx="165">
                        <c:v>667</c:v>
                      </c:pt>
                      <c:pt idx="166">
                        <c:v>666.8</c:v>
                      </c:pt>
                      <c:pt idx="167">
                        <c:v>666.6</c:v>
                      </c:pt>
                      <c:pt idx="168">
                        <c:v>666.4</c:v>
                      </c:pt>
                      <c:pt idx="169">
                        <c:v>666.2</c:v>
                      </c:pt>
                      <c:pt idx="170">
                        <c:v>666</c:v>
                      </c:pt>
                      <c:pt idx="171">
                        <c:v>665.8</c:v>
                      </c:pt>
                      <c:pt idx="172">
                        <c:v>665.6</c:v>
                      </c:pt>
                      <c:pt idx="173">
                        <c:v>665.4</c:v>
                      </c:pt>
                      <c:pt idx="174">
                        <c:v>665.2</c:v>
                      </c:pt>
                      <c:pt idx="175">
                        <c:v>665</c:v>
                      </c:pt>
                      <c:pt idx="176">
                        <c:v>664.8</c:v>
                      </c:pt>
                      <c:pt idx="177">
                        <c:v>664.6</c:v>
                      </c:pt>
                      <c:pt idx="178">
                        <c:v>664.4</c:v>
                      </c:pt>
                      <c:pt idx="179">
                        <c:v>664.2</c:v>
                      </c:pt>
                      <c:pt idx="180">
                        <c:v>664</c:v>
                      </c:pt>
                      <c:pt idx="181">
                        <c:v>663.8</c:v>
                      </c:pt>
                      <c:pt idx="182">
                        <c:v>663.6</c:v>
                      </c:pt>
                      <c:pt idx="183">
                        <c:v>663.4</c:v>
                      </c:pt>
                      <c:pt idx="184">
                        <c:v>663.2</c:v>
                      </c:pt>
                      <c:pt idx="185">
                        <c:v>663</c:v>
                      </c:pt>
                      <c:pt idx="186">
                        <c:v>662.8</c:v>
                      </c:pt>
                      <c:pt idx="187">
                        <c:v>662.6</c:v>
                      </c:pt>
                      <c:pt idx="188">
                        <c:v>662.4</c:v>
                      </c:pt>
                      <c:pt idx="189">
                        <c:v>662.2</c:v>
                      </c:pt>
                      <c:pt idx="190">
                        <c:v>662</c:v>
                      </c:pt>
                      <c:pt idx="191">
                        <c:v>661.8</c:v>
                      </c:pt>
                      <c:pt idx="192">
                        <c:v>661.6</c:v>
                      </c:pt>
                      <c:pt idx="193">
                        <c:v>661.4</c:v>
                      </c:pt>
                      <c:pt idx="194">
                        <c:v>661.2</c:v>
                      </c:pt>
                      <c:pt idx="195">
                        <c:v>661</c:v>
                      </c:pt>
                      <c:pt idx="196">
                        <c:v>660.8</c:v>
                      </c:pt>
                      <c:pt idx="197">
                        <c:v>660.6</c:v>
                      </c:pt>
                      <c:pt idx="198">
                        <c:v>660.4</c:v>
                      </c:pt>
                      <c:pt idx="199">
                        <c:v>660.2</c:v>
                      </c:pt>
                      <c:pt idx="200">
                        <c:v>660</c:v>
                      </c:pt>
                      <c:pt idx="201">
                        <c:v>659.8</c:v>
                      </c:pt>
                      <c:pt idx="202">
                        <c:v>659.6</c:v>
                      </c:pt>
                      <c:pt idx="203">
                        <c:v>659.4</c:v>
                      </c:pt>
                      <c:pt idx="204">
                        <c:v>659.2</c:v>
                      </c:pt>
                      <c:pt idx="205">
                        <c:v>659</c:v>
                      </c:pt>
                      <c:pt idx="206">
                        <c:v>658.8</c:v>
                      </c:pt>
                      <c:pt idx="207">
                        <c:v>658.6</c:v>
                      </c:pt>
                      <c:pt idx="208">
                        <c:v>658.4</c:v>
                      </c:pt>
                      <c:pt idx="209">
                        <c:v>658.2</c:v>
                      </c:pt>
                      <c:pt idx="210">
                        <c:v>658</c:v>
                      </c:pt>
                      <c:pt idx="211">
                        <c:v>657.8</c:v>
                      </c:pt>
                      <c:pt idx="212">
                        <c:v>657.6</c:v>
                      </c:pt>
                      <c:pt idx="213">
                        <c:v>657.4</c:v>
                      </c:pt>
                      <c:pt idx="214">
                        <c:v>657.2</c:v>
                      </c:pt>
                      <c:pt idx="215">
                        <c:v>657</c:v>
                      </c:pt>
                      <c:pt idx="216">
                        <c:v>656.8</c:v>
                      </c:pt>
                      <c:pt idx="217">
                        <c:v>656.6</c:v>
                      </c:pt>
                      <c:pt idx="218">
                        <c:v>656.4</c:v>
                      </c:pt>
                      <c:pt idx="219">
                        <c:v>656.2</c:v>
                      </c:pt>
                      <c:pt idx="220">
                        <c:v>656</c:v>
                      </c:pt>
                      <c:pt idx="221">
                        <c:v>655.8</c:v>
                      </c:pt>
                      <c:pt idx="222">
                        <c:v>655.6</c:v>
                      </c:pt>
                      <c:pt idx="223">
                        <c:v>655.4</c:v>
                      </c:pt>
                      <c:pt idx="224">
                        <c:v>655.20000000000005</c:v>
                      </c:pt>
                      <c:pt idx="225">
                        <c:v>655</c:v>
                      </c:pt>
                      <c:pt idx="226">
                        <c:v>654.79999999999995</c:v>
                      </c:pt>
                      <c:pt idx="227">
                        <c:v>654.6</c:v>
                      </c:pt>
                      <c:pt idx="228">
                        <c:v>654.4</c:v>
                      </c:pt>
                      <c:pt idx="229">
                        <c:v>654.20000000000005</c:v>
                      </c:pt>
                      <c:pt idx="230">
                        <c:v>654</c:v>
                      </c:pt>
                      <c:pt idx="231">
                        <c:v>653.79999999999995</c:v>
                      </c:pt>
                      <c:pt idx="232">
                        <c:v>653.6</c:v>
                      </c:pt>
                      <c:pt idx="233">
                        <c:v>653.4</c:v>
                      </c:pt>
                      <c:pt idx="234">
                        <c:v>653.20000000000005</c:v>
                      </c:pt>
                      <c:pt idx="235">
                        <c:v>653</c:v>
                      </c:pt>
                      <c:pt idx="236">
                        <c:v>652.79999999999995</c:v>
                      </c:pt>
                      <c:pt idx="237">
                        <c:v>652.6</c:v>
                      </c:pt>
                      <c:pt idx="238">
                        <c:v>652.4</c:v>
                      </c:pt>
                      <c:pt idx="239">
                        <c:v>652.20000000000005</c:v>
                      </c:pt>
                      <c:pt idx="240">
                        <c:v>652</c:v>
                      </c:pt>
                      <c:pt idx="241">
                        <c:v>651.79999999999995</c:v>
                      </c:pt>
                      <c:pt idx="242">
                        <c:v>651.6</c:v>
                      </c:pt>
                      <c:pt idx="243">
                        <c:v>651.4</c:v>
                      </c:pt>
                      <c:pt idx="244">
                        <c:v>651.20000000000005</c:v>
                      </c:pt>
                      <c:pt idx="245">
                        <c:v>651</c:v>
                      </c:pt>
                      <c:pt idx="246">
                        <c:v>650.79999999999995</c:v>
                      </c:pt>
                      <c:pt idx="247">
                        <c:v>650.6</c:v>
                      </c:pt>
                      <c:pt idx="248">
                        <c:v>650.4</c:v>
                      </c:pt>
                      <c:pt idx="249">
                        <c:v>650.20000000000005</c:v>
                      </c:pt>
                      <c:pt idx="250">
                        <c:v>650</c:v>
                      </c:pt>
                      <c:pt idx="251">
                        <c:v>649.79999999999995</c:v>
                      </c:pt>
                      <c:pt idx="252">
                        <c:v>649.6</c:v>
                      </c:pt>
                      <c:pt idx="253">
                        <c:v>649.4</c:v>
                      </c:pt>
                      <c:pt idx="254">
                        <c:v>649.20000000000005</c:v>
                      </c:pt>
                      <c:pt idx="255">
                        <c:v>649</c:v>
                      </c:pt>
                      <c:pt idx="256">
                        <c:v>648.79999999999995</c:v>
                      </c:pt>
                      <c:pt idx="257">
                        <c:v>648.6</c:v>
                      </c:pt>
                      <c:pt idx="258">
                        <c:v>648.4</c:v>
                      </c:pt>
                      <c:pt idx="259">
                        <c:v>648.20000000000005</c:v>
                      </c:pt>
                      <c:pt idx="260">
                        <c:v>648</c:v>
                      </c:pt>
                      <c:pt idx="261">
                        <c:v>647.79999999999995</c:v>
                      </c:pt>
                      <c:pt idx="262">
                        <c:v>647.6</c:v>
                      </c:pt>
                      <c:pt idx="263">
                        <c:v>647.4</c:v>
                      </c:pt>
                      <c:pt idx="264">
                        <c:v>647.20000000000005</c:v>
                      </c:pt>
                      <c:pt idx="265">
                        <c:v>647</c:v>
                      </c:pt>
                      <c:pt idx="266">
                        <c:v>646.79999999999995</c:v>
                      </c:pt>
                      <c:pt idx="267">
                        <c:v>646.6</c:v>
                      </c:pt>
                      <c:pt idx="268">
                        <c:v>646.4</c:v>
                      </c:pt>
                      <c:pt idx="269">
                        <c:v>646.20000000000005</c:v>
                      </c:pt>
                      <c:pt idx="270">
                        <c:v>646</c:v>
                      </c:pt>
                      <c:pt idx="271">
                        <c:v>645.79999999999995</c:v>
                      </c:pt>
                      <c:pt idx="272">
                        <c:v>645.6</c:v>
                      </c:pt>
                      <c:pt idx="273">
                        <c:v>645.4</c:v>
                      </c:pt>
                      <c:pt idx="274">
                        <c:v>645.20000000000005</c:v>
                      </c:pt>
                      <c:pt idx="275">
                        <c:v>645</c:v>
                      </c:pt>
                      <c:pt idx="276">
                        <c:v>644.79999999999995</c:v>
                      </c:pt>
                      <c:pt idx="277">
                        <c:v>644.6</c:v>
                      </c:pt>
                      <c:pt idx="278">
                        <c:v>644.4</c:v>
                      </c:pt>
                      <c:pt idx="279">
                        <c:v>644.20000000000005</c:v>
                      </c:pt>
                      <c:pt idx="280">
                        <c:v>644</c:v>
                      </c:pt>
                      <c:pt idx="281">
                        <c:v>643.79999999999995</c:v>
                      </c:pt>
                      <c:pt idx="282">
                        <c:v>643.6</c:v>
                      </c:pt>
                      <c:pt idx="283">
                        <c:v>643.4</c:v>
                      </c:pt>
                      <c:pt idx="284">
                        <c:v>643.20000000000005</c:v>
                      </c:pt>
                      <c:pt idx="285">
                        <c:v>643</c:v>
                      </c:pt>
                      <c:pt idx="286">
                        <c:v>642.79999999999995</c:v>
                      </c:pt>
                      <c:pt idx="287">
                        <c:v>642.6</c:v>
                      </c:pt>
                      <c:pt idx="288">
                        <c:v>642.4</c:v>
                      </c:pt>
                      <c:pt idx="289">
                        <c:v>642.20000000000005</c:v>
                      </c:pt>
                      <c:pt idx="290">
                        <c:v>642</c:v>
                      </c:pt>
                      <c:pt idx="291">
                        <c:v>641.79999999999995</c:v>
                      </c:pt>
                      <c:pt idx="292">
                        <c:v>641.6</c:v>
                      </c:pt>
                      <c:pt idx="293">
                        <c:v>641.4</c:v>
                      </c:pt>
                      <c:pt idx="294">
                        <c:v>641.20000000000005</c:v>
                      </c:pt>
                      <c:pt idx="295">
                        <c:v>641</c:v>
                      </c:pt>
                      <c:pt idx="296">
                        <c:v>640.79999999999995</c:v>
                      </c:pt>
                      <c:pt idx="297">
                        <c:v>640.6</c:v>
                      </c:pt>
                      <c:pt idx="298">
                        <c:v>640.4</c:v>
                      </c:pt>
                      <c:pt idx="299">
                        <c:v>640.20000000000005</c:v>
                      </c:pt>
                      <c:pt idx="300">
                        <c:v>640</c:v>
                      </c:pt>
                      <c:pt idx="301">
                        <c:v>639.79999999999995</c:v>
                      </c:pt>
                      <c:pt idx="302">
                        <c:v>639.6</c:v>
                      </c:pt>
                      <c:pt idx="303">
                        <c:v>639.4</c:v>
                      </c:pt>
                      <c:pt idx="304">
                        <c:v>639.20000000000005</c:v>
                      </c:pt>
                      <c:pt idx="305">
                        <c:v>639</c:v>
                      </c:pt>
                      <c:pt idx="306">
                        <c:v>638.79999999999995</c:v>
                      </c:pt>
                      <c:pt idx="307">
                        <c:v>638.6</c:v>
                      </c:pt>
                      <c:pt idx="308">
                        <c:v>638.4</c:v>
                      </c:pt>
                      <c:pt idx="309">
                        <c:v>638.20000000000005</c:v>
                      </c:pt>
                      <c:pt idx="310">
                        <c:v>638</c:v>
                      </c:pt>
                      <c:pt idx="311">
                        <c:v>637.79999999999995</c:v>
                      </c:pt>
                      <c:pt idx="312">
                        <c:v>637.6</c:v>
                      </c:pt>
                      <c:pt idx="313">
                        <c:v>637.4</c:v>
                      </c:pt>
                      <c:pt idx="314">
                        <c:v>637.20000000000005</c:v>
                      </c:pt>
                      <c:pt idx="315">
                        <c:v>637</c:v>
                      </c:pt>
                      <c:pt idx="316">
                        <c:v>636.79999999999995</c:v>
                      </c:pt>
                      <c:pt idx="317">
                        <c:v>636.6</c:v>
                      </c:pt>
                      <c:pt idx="318">
                        <c:v>636.4</c:v>
                      </c:pt>
                      <c:pt idx="319">
                        <c:v>636.20000000000005</c:v>
                      </c:pt>
                      <c:pt idx="320">
                        <c:v>636</c:v>
                      </c:pt>
                      <c:pt idx="321">
                        <c:v>635.79999999999995</c:v>
                      </c:pt>
                      <c:pt idx="322">
                        <c:v>635.6</c:v>
                      </c:pt>
                      <c:pt idx="323">
                        <c:v>635.4</c:v>
                      </c:pt>
                      <c:pt idx="324">
                        <c:v>635.20000000000005</c:v>
                      </c:pt>
                      <c:pt idx="325">
                        <c:v>635</c:v>
                      </c:pt>
                      <c:pt idx="326">
                        <c:v>634.79999999999995</c:v>
                      </c:pt>
                      <c:pt idx="327">
                        <c:v>634.6</c:v>
                      </c:pt>
                      <c:pt idx="328">
                        <c:v>634.4</c:v>
                      </c:pt>
                      <c:pt idx="329">
                        <c:v>634.20000000000005</c:v>
                      </c:pt>
                      <c:pt idx="330">
                        <c:v>634</c:v>
                      </c:pt>
                      <c:pt idx="331">
                        <c:v>633.79999999999995</c:v>
                      </c:pt>
                      <c:pt idx="332">
                        <c:v>633.6</c:v>
                      </c:pt>
                      <c:pt idx="333">
                        <c:v>633.4</c:v>
                      </c:pt>
                      <c:pt idx="334">
                        <c:v>633.20000000000005</c:v>
                      </c:pt>
                      <c:pt idx="335">
                        <c:v>633</c:v>
                      </c:pt>
                      <c:pt idx="336">
                        <c:v>632.79999999999995</c:v>
                      </c:pt>
                      <c:pt idx="337">
                        <c:v>632.6</c:v>
                      </c:pt>
                      <c:pt idx="338">
                        <c:v>632.4</c:v>
                      </c:pt>
                      <c:pt idx="339">
                        <c:v>632.20000000000005</c:v>
                      </c:pt>
                      <c:pt idx="340">
                        <c:v>632</c:v>
                      </c:pt>
                      <c:pt idx="341">
                        <c:v>631.79999999999995</c:v>
                      </c:pt>
                      <c:pt idx="342">
                        <c:v>631.6</c:v>
                      </c:pt>
                      <c:pt idx="343">
                        <c:v>631.4</c:v>
                      </c:pt>
                      <c:pt idx="344">
                        <c:v>631.20000000000005</c:v>
                      </c:pt>
                      <c:pt idx="345">
                        <c:v>631</c:v>
                      </c:pt>
                      <c:pt idx="346">
                        <c:v>630.79999999999995</c:v>
                      </c:pt>
                      <c:pt idx="347">
                        <c:v>630.6</c:v>
                      </c:pt>
                      <c:pt idx="348">
                        <c:v>630.4</c:v>
                      </c:pt>
                      <c:pt idx="349">
                        <c:v>630.20000000000005</c:v>
                      </c:pt>
                      <c:pt idx="350">
                        <c:v>630</c:v>
                      </c:pt>
                      <c:pt idx="351">
                        <c:v>629.79999999999995</c:v>
                      </c:pt>
                      <c:pt idx="352">
                        <c:v>629.6</c:v>
                      </c:pt>
                      <c:pt idx="353">
                        <c:v>629.4</c:v>
                      </c:pt>
                      <c:pt idx="354">
                        <c:v>629.20000000000005</c:v>
                      </c:pt>
                      <c:pt idx="355">
                        <c:v>629</c:v>
                      </c:pt>
                      <c:pt idx="356">
                        <c:v>628.79999999999995</c:v>
                      </c:pt>
                      <c:pt idx="357">
                        <c:v>628.6</c:v>
                      </c:pt>
                      <c:pt idx="358">
                        <c:v>628.4</c:v>
                      </c:pt>
                      <c:pt idx="359">
                        <c:v>628.20000000000005</c:v>
                      </c:pt>
                      <c:pt idx="360">
                        <c:v>628</c:v>
                      </c:pt>
                      <c:pt idx="361">
                        <c:v>627.79999999999995</c:v>
                      </c:pt>
                      <c:pt idx="362">
                        <c:v>627.6</c:v>
                      </c:pt>
                      <c:pt idx="363">
                        <c:v>627.4</c:v>
                      </c:pt>
                      <c:pt idx="364">
                        <c:v>627.20000000000005</c:v>
                      </c:pt>
                      <c:pt idx="365">
                        <c:v>627</c:v>
                      </c:pt>
                      <c:pt idx="366">
                        <c:v>626.79999999999995</c:v>
                      </c:pt>
                      <c:pt idx="367">
                        <c:v>626.6</c:v>
                      </c:pt>
                      <c:pt idx="368">
                        <c:v>626.4</c:v>
                      </c:pt>
                      <c:pt idx="369">
                        <c:v>626.20000000000005</c:v>
                      </c:pt>
                      <c:pt idx="370">
                        <c:v>626</c:v>
                      </c:pt>
                      <c:pt idx="371">
                        <c:v>625.79999999999995</c:v>
                      </c:pt>
                      <c:pt idx="372">
                        <c:v>625.6</c:v>
                      </c:pt>
                      <c:pt idx="373">
                        <c:v>625.4</c:v>
                      </c:pt>
                      <c:pt idx="374">
                        <c:v>625.20000000000005</c:v>
                      </c:pt>
                      <c:pt idx="375">
                        <c:v>625</c:v>
                      </c:pt>
                      <c:pt idx="376">
                        <c:v>624.79999999999995</c:v>
                      </c:pt>
                      <c:pt idx="377">
                        <c:v>624.6</c:v>
                      </c:pt>
                      <c:pt idx="378">
                        <c:v>624.4</c:v>
                      </c:pt>
                      <c:pt idx="379">
                        <c:v>624.20000000000005</c:v>
                      </c:pt>
                      <c:pt idx="380">
                        <c:v>624</c:v>
                      </c:pt>
                      <c:pt idx="381">
                        <c:v>623.79999999999995</c:v>
                      </c:pt>
                      <c:pt idx="382">
                        <c:v>623.6</c:v>
                      </c:pt>
                      <c:pt idx="383">
                        <c:v>623.4</c:v>
                      </c:pt>
                      <c:pt idx="384">
                        <c:v>623.20000000000005</c:v>
                      </c:pt>
                      <c:pt idx="385">
                        <c:v>623</c:v>
                      </c:pt>
                      <c:pt idx="386">
                        <c:v>622.79999999999995</c:v>
                      </c:pt>
                      <c:pt idx="387">
                        <c:v>622.6</c:v>
                      </c:pt>
                      <c:pt idx="388">
                        <c:v>622.4</c:v>
                      </c:pt>
                      <c:pt idx="389">
                        <c:v>622.20000000000005</c:v>
                      </c:pt>
                      <c:pt idx="390">
                        <c:v>622</c:v>
                      </c:pt>
                      <c:pt idx="391">
                        <c:v>621.79999999999995</c:v>
                      </c:pt>
                      <c:pt idx="392">
                        <c:v>621.6</c:v>
                      </c:pt>
                      <c:pt idx="393">
                        <c:v>621.4</c:v>
                      </c:pt>
                      <c:pt idx="394">
                        <c:v>621.20000000000005</c:v>
                      </c:pt>
                      <c:pt idx="395">
                        <c:v>621</c:v>
                      </c:pt>
                      <c:pt idx="396">
                        <c:v>620.79999999999995</c:v>
                      </c:pt>
                      <c:pt idx="397">
                        <c:v>620.6</c:v>
                      </c:pt>
                      <c:pt idx="398">
                        <c:v>620.4</c:v>
                      </c:pt>
                      <c:pt idx="399">
                        <c:v>620.20000000000005</c:v>
                      </c:pt>
                      <c:pt idx="400">
                        <c:v>620</c:v>
                      </c:pt>
                      <c:pt idx="401">
                        <c:v>619.79999999999995</c:v>
                      </c:pt>
                      <c:pt idx="402">
                        <c:v>619.6</c:v>
                      </c:pt>
                      <c:pt idx="403">
                        <c:v>619.4</c:v>
                      </c:pt>
                      <c:pt idx="404">
                        <c:v>619.20000000000005</c:v>
                      </c:pt>
                      <c:pt idx="405">
                        <c:v>619</c:v>
                      </c:pt>
                      <c:pt idx="406">
                        <c:v>618.79999999999995</c:v>
                      </c:pt>
                      <c:pt idx="407">
                        <c:v>618.6</c:v>
                      </c:pt>
                      <c:pt idx="408">
                        <c:v>618.4</c:v>
                      </c:pt>
                      <c:pt idx="409">
                        <c:v>618.20000000000005</c:v>
                      </c:pt>
                      <c:pt idx="410">
                        <c:v>618</c:v>
                      </c:pt>
                      <c:pt idx="411">
                        <c:v>617.79999999999995</c:v>
                      </c:pt>
                      <c:pt idx="412">
                        <c:v>617.6</c:v>
                      </c:pt>
                      <c:pt idx="413">
                        <c:v>617.4</c:v>
                      </c:pt>
                      <c:pt idx="414">
                        <c:v>617.20000000000005</c:v>
                      </c:pt>
                      <c:pt idx="415">
                        <c:v>617</c:v>
                      </c:pt>
                      <c:pt idx="416">
                        <c:v>616.79999999999995</c:v>
                      </c:pt>
                      <c:pt idx="417">
                        <c:v>616.6</c:v>
                      </c:pt>
                      <c:pt idx="418">
                        <c:v>616.4</c:v>
                      </c:pt>
                      <c:pt idx="419">
                        <c:v>616.20000000000005</c:v>
                      </c:pt>
                      <c:pt idx="420">
                        <c:v>616</c:v>
                      </c:pt>
                      <c:pt idx="421">
                        <c:v>615.79999999999995</c:v>
                      </c:pt>
                      <c:pt idx="422">
                        <c:v>615.6</c:v>
                      </c:pt>
                      <c:pt idx="423">
                        <c:v>615.4</c:v>
                      </c:pt>
                      <c:pt idx="424">
                        <c:v>615.20000000000005</c:v>
                      </c:pt>
                      <c:pt idx="425">
                        <c:v>615</c:v>
                      </c:pt>
                      <c:pt idx="426">
                        <c:v>614.79999999999995</c:v>
                      </c:pt>
                      <c:pt idx="427">
                        <c:v>614.6</c:v>
                      </c:pt>
                      <c:pt idx="428">
                        <c:v>614.4</c:v>
                      </c:pt>
                      <c:pt idx="429">
                        <c:v>614.20000000000005</c:v>
                      </c:pt>
                      <c:pt idx="430">
                        <c:v>614</c:v>
                      </c:pt>
                      <c:pt idx="431">
                        <c:v>613.79999999999995</c:v>
                      </c:pt>
                      <c:pt idx="432">
                        <c:v>613.6</c:v>
                      </c:pt>
                      <c:pt idx="433">
                        <c:v>613.4</c:v>
                      </c:pt>
                      <c:pt idx="434">
                        <c:v>613.20000000000005</c:v>
                      </c:pt>
                      <c:pt idx="435">
                        <c:v>613</c:v>
                      </c:pt>
                      <c:pt idx="436">
                        <c:v>612.79999999999995</c:v>
                      </c:pt>
                      <c:pt idx="437">
                        <c:v>612.6</c:v>
                      </c:pt>
                      <c:pt idx="438">
                        <c:v>612.4</c:v>
                      </c:pt>
                      <c:pt idx="439">
                        <c:v>612.20000000000005</c:v>
                      </c:pt>
                      <c:pt idx="440">
                        <c:v>612</c:v>
                      </c:pt>
                      <c:pt idx="441">
                        <c:v>611.79999999999995</c:v>
                      </c:pt>
                      <c:pt idx="442">
                        <c:v>611.6</c:v>
                      </c:pt>
                      <c:pt idx="443">
                        <c:v>611.4</c:v>
                      </c:pt>
                      <c:pt idx="444">
                        <c:v>611.20000000000005</c:v>
                      </c:pt>
                      <c:pt idx="445">
                        <c:v>611</c:v>
                      </c:pt>
                      <c:pt idx="446">
                        <c:v>610.79999999999995</c:v>
                      </c:pt>
                      <c:pt idx="447">
                        <c:v>610.6</c:v>
                      </c:pt>
                      <c:pt idx="448">
                        <c:v>610.4</c:v>
                      </c:pt>
                      <c:pt idx="449">
                        <c:v>610.20000000000005</c:v>
                      </c:pt>
                      <c:pt idx="450">
                        <c:v>610</c:v>
                      </c:pt>
                      <c:pt idx="451">
                        <c:v>609.79999999999995</c:v>
                      </c:pt>
                      <c:pt idx="452">
                        <c:v>609.6</c:v>
                      </c:pt>
                      <c:pt idx="453">
                        <c:v>609.4</c:v>
                      </c:pt>
                      <c:pt idx="454">
                        <c:v>609.20000000000005</c:v>
                      </c:pt>
                      <c:pt idx="455">
                        <c:v>609</c:v>
                      </c:pt>
                      <c:pt idx="456">
                        <c:v>608.79999999999995</c:v>
                      </c:pt>
                      <c:pt idx="457">
                        <c:v>608.6</c:v>
                      </c:pt>
                      <c:pt idx="458">
                        <c:v>608.4</c:v>
                      </c:pt>
                      <c:pt idx="459">
                        <c:v>608.20000000000005</c:v>
                      </c:pt>
                      <c:pt idx="460">
                        <c:v>608</c:v>
                      </c:pt>
                      <c:pt idx="461">
                        <c:v>607.79999999999995</c:v>
                      </c:pt>
                      <c:pt idx="462">
                        <c:v>607.6</c:v>
                      </c:pt>
                      <c:pt idx="463">
                        <c:v>607.4</c:v>
                      </c:pt>
                      <c:pt idx="464">
                        <c:v>607.20000000000005</c:v>
                      </c:pt>
                      <c:pt idx="465">
                        <c:v>607</c:v>
                      </c:pt>
                      <c:pt idx="466">
                        <c:v>606.79999999999995</c:v>
                      </c:pt>
                      <c:pt idx="467">
                        <c:v>606.6</c:v>
                      </c:pt>
                      <c:pt idx="468">
                        <c:v>606.4</c:v>
                      </c:pt>
                      <c:pt idx="469">
                        <c:v>606.20000000000005</c:v>
                      </c:pt>
                      <c:pt idx="470">
                        <c:v>606</c:v>
                      </c:pt>
                      <c:pt idx="471">
                        <c:v>605.79999999999995</c:v>
                      </c:pt>
                      <c:pt idx="472">
                        <c:v>605.6</c:v>
                      </c:pt>
                      <c:pt idx="473">
                        <c:v>605.4</c:v>
                      </c:pt>
                      <c:pt idx="474">
                        <c:v>605.20000000000005</c:v>
                      </c:pt>
                      <c:pt idx="475">
                        <c:v>605</c:v>
                      </c:pt>
                      <c:pt idx="476">
                        <c:v>604.79999999999995</c:v>
                      </c:pt>
                      <c:pt idx="477">
                        <c:v>604.6</c:v>
                      </c:pt>
                      <c:pt idx="478">
                        <c:v>604.4</c:v>
                      </c:pt>
                      <c:pt idx="479">
                        <c:v>604.20000000000005</c:v>
                      </c:pt>
                      <c:pt idx="480">
                        <c:v>604</c:v>
                      </c:pt>
                      <c:pt idx="481">
                        <c:v>603.79999999999995</c:v>
                      </c:pt>
                      <c:pt idx="482">
                        <c:v>603.6</c:v>
                      </c:pt>
                      <c:pt idx="483">
                        <c:v>603.4</c:v>
                      </c:pt>
                      <c:pt idx="484">
                        <c:v>603.20000000000005</c:v>
                      </c:pt>
                      <c:pt idx="485">
                        <c:v>603</c:v>
                      </c:pt>
                      <c:pt idx="486">
                        <c:v>602.79999999999995</c:v>
                      </c:pt>
                      <c:pt idx="487">
                        <c:v>602.6</c:v>
                      </c:pt>
                      <c:pt idx="488">
                        <c:v>602.4</c:v>
                      </c:pt>
                      <c:pt idx="489">
                        <c:v>602.20000000000005</c:v>
                      </c:pt>
                      <c:pt idx="490">
                        <c:v>602</c:v>
                      </c:pt>
                      <c:pt idx="491">
                        <c:v>601.79999999999995</c:v>
                      </c:pt>
                      <c:pt idx="492">
                        <c:v>601.6</c:v>
                      </c:pt>
                      <c:pt idx="493">
                        <c:v>601.4</c:v>
                      </c:pt>
                      <c:pt idx="494">
                        <c:v>601.20000000000005</c:v>
                      </c:pt>
                      <c:pt idx="495">
                        <c:v>601</c:v>
                      </c:pt>
                      <c:pt idx="496">
                        <c:v>600.79999999999995</c:v>
                      </c:pt>
                      <c:pt idx="497">
                        <c:v>600.6</c:v>
                      </c:pt>
                      <c:pt idx="498">
                        <c:v>600.4</c:v>
                      </c:pt>
                      <c:pt idx="499">
                        <c:v>600.20000000000005</c:v>
                      </c:pt>
                      <c:pt idx="500">
                        <c:v>600</c:v>
                      </c:pt>
                      <c:pt idx="501">
                        <c:v>599.79999999999995</c:v>
                      </c:pt>
                      <c:pt idx="502">
                        <c:v>599.6</c:v>
                      </c:pt>
                      <c:pt idx="503">
                        <c:v>599.4</c:v>
                      </c:pt>
                      <c:pt idx="504">
                        <c:v>599.20000000000005</c:v>
                      </c:pt>
                      <c:pt idx="505">
                        <c:v>599</c:v>
                      </c:pt>
                      <c:pt idx="506">
                        <c:v>598.79999999999995</c:v>
                      </c:pt>
                      <c:pt idx="507">
                        <c:v>598.6</c:v>
                      </c:pt>
                      <c:pt idx="508">
                        <c:v>598.4</c:v>
                      </c:pt>
                      <c:pt idx="509">
                        <c:v>598.20000000000005</c:v>
                      </c:pt>
                      <c:pt idx="510">
                        <c:v>598</c:v>
                      </c:pt>
                      <c:pt idx="511">
                        <c:v>597.79999999999995</c:v>
                      </c:pt>
                      <c:pt idx="512">
                        <c:v>597.6</c:v>
                      </c:pt>
                      <c:pt idx="513">
                        <c:v>597.4</c:v>
                      </c:pt>
                      <c:pt idx="514">
                        <c:v>597.20000000000005</c:v>
                      </c:pt>
                      <c:pt idx="515">
                        <c:v>597</c:v>
                      </c:pt>
                      <c:pt idx="516">
                        <c:v>596.79999999999995</c:v>
                      </c:pt>
                      <c:pt idx="517">
                        <c:v>596.6</c:v>
                      </c:pt>
                      <c:pt idx="518">
                        <c:v>596.4</c:v>
                      </c:pt>
                      <c:pt idx="519">
                        <c:v>596.20000000000005</c:v>
                      </c:pt>
                      <c:pt idx="520">
                        <c:v>596</c:v>
                      </c:pt>
                      <c:pt idx="521">
                        <c:v>595.79999999999995</c:v>
                      </c:pt>
                      <c:pt idx="522">
                        <c:v>595.6</c:v>
                      </c:pt>
                      <c:pt idx="523">
                        <c:v>595.4</c:v>
                      </c:pt>
                      <c:pt idx="524">
                        <c:v>595.20000000000005</c:v>
                      </c:pt>
                      <c:pt idx="525">
                        <c:v>595</c:v>
                      </c:pt>
                      <c:pt idx="526">
                        <c:v>594.79999999999995</c:v>
                      </c:pt>
                      <c:pt idx="527">
                        <c:v>594.6</c:v>
                      </c:pt>
                      <c:pt idx="528">
                        <c:v>594.4</c:v>
                      </c:pt>
                      <c:pt idx="529">
                        <c:v>594.20000000000005</c:v>
                      </c:pt>
                      <c:pt idx="530">
                        <c:v>594</c:v>
                      </c:pt>
                      <c:pt idx="531">
                        <c:v>593.79999999999995</c:v>
                      </c:pt>
                      <c:pt idx="532">
                        <c:v>593.6</c:v>
                      </c:pt>
                      <c:pt idx="533">
                        <c:v>593.4</c:v>
                      </c:pt>
                      <c:pt idx="534">
                        <c:v>593.20000000000005</c:v>
                      </c:pt>
                      <c:pt idx="535">
                        <c:v>593</c:v>
                      </c:pt>
                      <c:pt idx="536">
                        <c:v>592.79999999999995</c:v>
                      </c:pt>
                      <c:pt idx="537">
                        <c:v>592.6</c:v>
                      </c:pt>
                      <c:pt idx="538">
                        <c:v>592.4</c:v>
                      </c:pt>
                      <c:pt idx="539">
                        <c:v>592.20000000000005</c:v>
                      </c:pt>
                      <c:pt idx="540">
                        <c:v>592</c:v>
                      </c:pt>
                      <c:pt idx="541">
                        <c:v>591.79999999999995</c:v>
                      </c:pt>
                      <c:pt idx="542">
                        <c:v>591.6</c:v>
                      </c:pt>
                      <c:pt idx="543">
                        <c:v>591.4</c:v>
                      </c:pt>
                      <c:pt idx="544">
                        <c:v>591.20000000000005</c:v>
                      </c:pt>
                      <c:pt idx="545">
                        <c:v>591</c:v>
                      </c:pt>
                      <c:pt idx="546">
                        <c:v>590.79999999999995</c:v>
                      </c:pt>
                      <c:pt idx="547">
                        <c:v>590.6</c:v>
                      </c:pt>
                      <c:pt idx="548">
                        <c:v>590.4</c:v>
                      </c:pt>
                      <c:pt idx="549">
                        <c:v>590.20000000000005</c:v>
                      </c:pt>
                      <c:pt idx="550">
                        <c:v>590</c:v>
                      </c:pt>
                      <c:pt idx="551">
                        <c:v>589.79999999999995</c:v>
                      </c:pt>
                      <c:pt idx="552">
                        <c:v>589.6</c:v>
                      </c:pt>
                      <c:pt idx="553">
                        <c:v>589.4</c:v>
                      </c:pt>
                      <c:pt idx="554">
                        <c:v>589.20000000000005</c:v>
                      </c:pt>
                      <c:pt idx="555">
                        <c:v>589</c:v>
                      </c:pt>
                      <c:pt idx="556">
                        <c:v>588.79999999999995</c:v>
                      </c:pt>
                      <c:pt idx="557">
                        <c:v>588.6</c:v>
                      </c:pt>
                      <c:pt idx="558">
                        <c:v>588.4</c:v>
                      </c:pt>
                      <c:pt idx="559">
                        <c:v>588.20000000000005</c:v>
                      </c:pt>
                      <c:pt idx="560">
                        <c:v>588</c:v>
                      </c:pt>
                      <c:pt idx="561">
                        <c:v>587.79999999999995</c:v>
                      </c:pt>
                      <c:pt idx="562">
                        <c:v>587.6</c:v>
                      </c:pt>
                      <c:pt idx="563">
                        <c:v>587.4</c:v>
                      </c:pt>
                      <c:pt idx="564">
                        <c:v>587.20000000000005</c:v>
                      </c:pt>
                      <c:pt idx="565">
                        <c:v>587</c:v>
                      </c:pt>
                      <c:pt idx="566">
                        <c:v>586.79999999999995</c:v>
                      </c:pt>
                      <c:pt idx="567">
                        <c:v>586.6</c:v>
                      </c:pt>
                      <c:pt idx="568">
                        <c:v>586.4</c:v>
                      </c:pt>
                      <c:pt idx="569">
                        <c:v>586.20000000000005</c:v>
                      </c:pt>
                      <c:pt idx="570">
                        <c:v>586</c:v>
                      </c:pt>
                      <c:pt idx="571">
                        <c:v>585.79999999999995</c:v>
                      </c:pt>
                      <c:pt idx="572">
                        <c:v>585.6</c:v>
                      </c:pt>
                      <c:pt idx="573">
                        <c:v>585.4</c:v>
                      </c:pt>
                      <c:pt idx="574">
                        <c:v>585.20000000000005</c:v>
                      </c:pt>
                      <c:pt idx="575">
                        <c:v>585</c:v>
                      </c:pt>
                      <c:pt idx="576">
                        <c:v>584.79999999999995</c:v>
                      </c:pt>
                      <c:pt idx="577">
                        <c:v>584.6</c:v>
                      </c:pt>
                      <c:pt idx="578">
                        <c:v>584.4</c:v>
                      </c:pt>
                      <c:pt idx="579">
                        <c:v>584.20000000000005</c:v>
                      </c:pt>
                      <c:pt idx="580">
                        <c:v>584</c:v>
                      </c:pt>
                      <c:pt idx="581">
                        <c:v>583.79999999999995</c:v>
                      </c:pt>
                      <c:pt idx="582">
                        <c:v>583.6</c:v>
                      </c:pt>
                      <c:pt idx="583">
                        <c:v>583.4</c:v>
                      </c:pt>
                      <c:pt idx="584">
                        <c:v>583.20000000000005</c:v>
                      </c:pt>
                      <c:pt idx="585">
                        <c:v>583</c:v>
                      </c:pt>
                      <c:pt idx="586">
                        <c:v>582.79999999999995</c:v>
                      </c:pt>
                      <c:pt idx="587">
                        <c:v>582.6</c:v>
                      </c:pt>
                      <c:pt idx="588">
                        <c:v>582.4</c:v>
                      </c:pt>
                      <c:pt idx="589">
                        <c:v>582.20000000000005</c:v>
                      </c:pt>
                      <c:pt idx="590">
                        <c:v>582</c:v>
                      </c:pt>
                      <c:pt idx="591">
                        <c:v>581.79999999999995</c:v>
                      </c:pt>
                      <c:pt idx="592">
                        <c:v>581.6</c:v>
                      </c:pt>
                      <c:pt idx="593">
                        <c:v>581.4</c:v>
                      </c:pt>
                      <c:pt idx="594">
                        <c:v>581.20000000000005</c:v>
                      </c:pt>
                      <c:pt idx="595">
                        <c:v>581</c:v>
                      </c:pt>
                      <c:pt idx="596">
                        <c:v>580.79999999999995</c:v>
                      </c:pt>
                      <c:pt idx="597">
                        <c:v>580.6</c:v>
                      </c:pt>
                      <c:pt idx="598">
                        <c:v>580.4</c:v>
                      </c:pt>
                      <c:pt idx="599">
                        <c:v>580.20000000000005</c:v>
                      </c:pt>
                      <c:pt idx="600">
                        <c:v>580</c:v>
                      </c:pt>
                      <c:pt idx="601">
                        <c:v>579.79999999999995</c:v>
                      </c:pt>
                      <c:pt idx="602">
                        <c:v>579.6</c:v>
                      </c:pt>
                      <c:pt idx="603">
                        <c:v>579.4</c:v>
                      </c:pt>
                      <c:pt idx="604">
                        <c:v>579.20000000000005</c:v>
                      </c:pt>
                      <c:pt idx="605">
                        <c:v>579</c:v>
                      </c:pt>
                      <c:pt idx="606">
                        <c:v>578.79999999999995</c:v>
                      </c:pt>
                      <c:pt idx="607">
                        <c:v>578.6</c:v>
                      </c:pt>
                      <c:pt idx="608">
                        <c:v>578.4</c:v>
                      </c:pt>
                      <c:pt idx="609">
                        <c:v>578.20000000000005</c:v>
                      </c:pt>
                      <c:pt idx="610">
                        <c:v>578</c:v>
                      </c:pt>
                      <c:pt idx="611">
                        <c:v>577.79999999999995</c:v>
                      </c:pt>
                      <c:pt idx="612">
                        <c:v>577.6</c:v>
                      </c:pt>
                      <c:pt idx="613">
                        <c:v>577.4</c:v>
                      </c:pt>
                      <c:pt idx="614">
                        <c:v>577.20000000000005</c:v>
                      </c:pt>
                      <c:pt idx="615">
                        <c:v>577</c:v>
                      </c:pt>
                      <c:pt idx="616">
                        <c:v>576.79999999999995</c:v>
                      </c:pt>
                      <c:pt idx="617">
                        <c:v>576.6</c:v>
                      </c:pt>
                      <c:pt idx="618">
                        <c:v>576.4</c:v>
                      </c:pt>
                      <c:pt idx="619">
                        <c:v>576.20000000000005</c:v>
                      </c:pt>
                      <c:pt idx="620">
                        <c:v>576</c:v>
                      </c:pt>
                      <c:pt idx="621">
                        <c:v>575.79999999999995</c:v>
                      </c:pt>
                      <c:pt idx="622">
                        <c:v>575.6</c:v>
                      </c:pt>
                      <c:pt idx="623">
                        <c:v>575.4</c:v>
                      </c:pt>
                      <c:pt idx="624">
                        <c:v>575.20000000000005</c:v>
                      </c:pt>
                      <c:pt idx="625">
                        <c:v>575</c:v>
                      </c:pt>
                      <c:pt idx="626">
                        <c:v>574.79999999999995</c:v>
                      </c:pt>
                      <c:pt idx="627">
                        <c:v>574.6</c:v>
                      </c:pt>
                      <c:pt idx="628">
                        <c:v>574.4</c:v>
                      </c:pt>
                      <c:pt idx="629">
                        <c:v>574.20000000000005</c:v>
                      </c:pt>
                      <c:pt idx="630">
                        <c:v>574</c:v>
                      </c:pt>
                      <c:pt idx="631">
                        <c:v>573.79999999999995</c:v>
                      </c:pt>
                      <c:pt idx="632">
                        <c:v>573.6</c:v>
                      </c:pt>
                      <c:pt idx="633">
                        <c:v>573.4</c:v>
                      </c:pt>
                      <c:pt idx="634">
                        <c:v>573.20000000000005</c:v>
                      </c:pt>
                      <c:pt idx="635">
                        <c:v>573</c:v>
                      </c:pt>
                      <c:pt idx="636">
                        <c:v>572.79999999999995</c:v>
                      </c:pt>
                      <c:pt idx="637">
                        <c:v>572.6</c:v>
                      </c:pt>
                      <c:pt idx="638">
                        <c:v>572.4</c:v>
                      </c:pt>
                      <c:pt idx="639">
                        <c:v>572.20000000000005</c:v>
                      </c:pt>
                      <c:pt idx="640">
                        <c:v>572</c:v>
                      </c:pt>
                      <c:pt idx="641">
                        <c:v>571.79999999999995</c:v>
                      </c:pt>
                      <c:pt idx="642">
                        <c:v>571.6</c:v>
                      </c:pt>
                      <c:pt idx="643">
                        <c:v>571.4</c:v>
                      </c:pt>
                      <c:pt idx="644">
                        <c:v>571.20000000000005</c:v>
                      </c:pt>
                      <c:pt idx="645">
                        <c:v>571</c:v>
                      </c:pt>
                      <c:pt idx="646">
                        <c:v>570.79999999999995</c:v>
                      </c:pt>
                      <c:pt idx="647">
                        <c:v>570.6</c:v>
                      </c:pt>
                      <c:pt idx="648">
                        <c:v>570.4</c:v>
                      </c:pt>
                      <c:pt idx="649">
                        <c:v>570.20000000000005</c:v>
                      </c:pt>
                      <c:pt idx="650">
                        <c:v>570</c:v>
                      </c:pt>
                      <c:pt idx="651">
                        <c:v>569.79999999999995</c:v>
                      </c:pt>
                      <c:pt idx="652">
                        <c:v>569.6</c:v>
                      </c:pt>
                      <c:pt idx="653">
                        <c:v>569.4</c:v>
                      </c:pt>
                      <c:pt idx="654">
                        <c:v>569.20000000000005</c:v>
                      </c:pt>
                      <c:pt idx="655">
                        <c:v>569</c:v>
                      </c:pt>
                      <c:pt idx="656">
                        <c:v>568.79999999999995</c:v>
                      </c:pt>
                      <c:pt idx="657">
                        <c:v>568.6</c:v>
                      </c:pt>
                      <c:pt idx="658">
                        <c:v>568.4</c:v>
                      </c:pt>
                      <c:pt idx="659">
                        <c:v>568.20000000000005</c:v>
                      </c:pt>
                      <c:pt idx="660">
                        <c:v>568</c:v>
                      </c:pt>
                      <c:pt idx="661">
                        <c:v>567.79999999999995</c:v>
                      </c:pt>
                      <c:pt idx="662">
                        <c:v>567.6</c:v>
                      </c:pt>
                      <c:pt idx="663">
                        <c:v>567.4</c:v>
                      </c:pt>
                      <c:pt idx="664">
                        <c:v>567.20000000000005</c:v>
                      </c:pt>
                      <c:pt idx="665">
                        <c:v>567</c:v>
                      </c:pt>
                      <c:pt idx="666">
                        <c:v>566.79999999999995</c:v>
                      </c:pt>
                      <c:pt idx="667">
                        <c:v>566.6</c:v>
                      </c:pt>
                      <c:pt idx="668">
                        <c:v>566.4</c:v>
                      </c:pt>
                      <c:pt idx="669">
                        <c:v>566.20000000000005</c:v>
                      </c:pt>
                      <c:pt idx="670">
                        <c:v>566</c:v>
                      </c:pt>
                      <c:pt idx="671">
                        <c:v>565.79999999999995</c:v>
                      </c:pt>
                      <c:pt idx="672">
                        <c:v>565.6</c:v>
                      </c:pt>
                      <c:pt idx="673">
                        <c:v>565.4</c:v>
                      </c:pt>
                      <c:pt idx="674">
                        <c:v>565.20000000000005</c:v>
                      </c:pt>
                      <c:pt idx="675">
                        <c:v>565</c:v>
                      </c:pt>
                      <c:pt idx="676">
                        <c:v>564.79999999999995</c:v>
                      </c:pt>
                      <c:pt idx="677">
                        <c:v>564.6</c:v>
                      </c:pt>
                      <c:pt idx="678">
                        <c:v>564.4</c:v>
                      </c:pt>
                      <c:pt idx="679">
                        <c:v>564.20000000000005</c:v>
                      </c:pt>
                      <c:pt idx="680">
                        <c:v>564</c:v>
                      </c:pt>
                      <c:pt idx="681">
                        <c:v>563.79999999999995</c:v>
                      </c:pt>
                      <c:pt idx="682">
                        <c:v>563.6</c:v>
                      </c:pt>
                      <c:pt idx="683">
                        <c:v>563.4</c:v>
                      </c:pt>
                      <c:pt idx="684">
                        <c:v>563.20000000000005</c:v>
                      </c:pt>
                      <c:pt idx="685">
                        <c:v>563</c:v>
                      </c:pt>
                      <c:pt idx="686">
                        <c:v>562.79999999999995</c:v>
                      </c:pt>
                      <c:pt idx="687">
                        <c:v>562.6</c:v>
                      </c:pt>
                      <c:pt idx="688">
                        <c:v>562.4</c:v>
                      </c:pt>
                      <c:pt idx="689">
                        <c:v>562.20000000000005</c:v>
                      </c:pt>
                      <c:pt idx="690">
                        <c:v>562</c:v>
                      </c:pt>
                      <c:pt idx="691">
                        <c:v>561.79999999999995</c:v>
                      </c:pt>
                      <c:pt idx="692">
                        <c:v>561.6</c:v>
                      </c:pt>
                      <c:pt idx="693">
                        <c:v>561.4</c:v>
                      </c:pt>
                      <c:pt idx="694">
                        <c:v>561.20000000000005</c:v>
                      </c:pt>
                      <c:pt idx="695">
                        <c:v>561</c:v>
                      </c:pt>
                      <c:pt idx="696">
                        <c:v>560.79999999999995</c:v>
                      </c:pt>
                      <c:pt idx="697">
                        <c:v>560.6</c:v>
                      </c:pt>
                      <c:pt idx="698">
                        <c:v>560.4</c:v>
                      </c:pt>
                      <c:pt idx="699">
                        <c:v>560.20000000000005</c:v>
                      </c:pt>
                      <c:pt idx="700">
                        <c:v>560</c:v>
                      </c:pt>
                      <c:pt idx="701">
                        <c:v>559.79999999999995</c:v>
                      </c:pt>
                      <c:pt idx="702">
                        <c:v>559.6</c:v>
                      </c:pt>
                      <c:pt idx="703">
                        <c:v>559.4</c:v>
                      </c:pt>
                      <c:pt idx="704">
                        <c:v>559.20000000000005</c:v>
                      </c:pt>
                      <c:pt idx="705">
                        <c:v>559</c:v>
                      </c:pt>
                      <c:pt idx="706">
                        <c:v>558.79999999999995</c:v>
                      </c:pt>
                      <c:pt idx="707">
                        <c:v>558.6</c:v>
                      </c:pt>
                      <c:pt idx="708">
                        <c:v>558.4</c:v>
                      </c:pt>
                      <c:pt idx="709">
                        <c:v>558.20000000000005</c:v>
                      </c:pt>
                      <c:pt idx="710">
                        <c:v>558</c:v>
                      </c:pt>
                      <c:pt idx="711">
                        <c:v>557.79999999999995</c:v>
                      </c:pt>
                      <c:pt idx="712">
                        <c:v>557.6</c:v>
                      </c:pt>
                      <c:pt idx="713">
                        <c:v>557.4</c:v>
                      </c:pt>
                      <c:pt idx="714">
                        <c:v>557.20000000000005</c:v>
                      </c:pt>
                      <c:pt idx="715">
                        <c:v>557</c:v>
                      </c:pt>
                      <c:pt idx="716">
                        <c:v>556.79999999999995</c:v>
                      </c:pt>
                      <c:pt idx="717">
                        <c:v>556.6</c:v>
                      </c:pt>
                      <c:pt idx="718">
                        <c:v>556.4</c:v>
                      </c:pt>
                      <c:pt idx="719">
                        <c:v>556.20000000000005</c:v>
                      </c:pt>
                      <c:pt idx="720">
                        <c:v>556</c:v>
                      </c:pt>
                      <c:pt idx="721">
                        <c:v>555.79999999999995</c:v>
                      </c:pt>
                      <c:pt idx="722">
                        <c:v>555.6</c:v>
                      </c:pt>
                      <c:pt idx="723">
                        <c:v>555.4</c:v>
                      </c:pt>
                      <c:pt idx="724">
                        <c:v>555.20000000000005</c:v>
                      </c:pt>
                      <c:pt idx="725">
                        <c:v>555</c:v>
                      </c:pt>
                      <c:pt idx="726">
                        <c:v>554.79999999999995</c:v>
                      </c:pt>
                      <c:pt idx="727">
                        <c:v>554.6</c:v>
                      </c:pt>
                      <c:pt idx="728">
                        <c:v>554.4</c:v>
                      </c:pt>
                      <c:pt idx="729">
                        <c:v>554.20000000000005</c:v>
                      </c:pt>
                      <c:pt idx="730">
                        <c:v>554</c:v>
                      </c:pt>
                      <c:pt idx="731">
                        <c:v>553.79999999999995</c:v>
                      </c:pt>
                      <c:pt idx="732">
                        <c:v>553.6</c:v>
                      </c:pt>
                      <c:pt idx="733">
                        <c:v>553.4</c:v>
                      </c:pt>
                      <c:pt idx="734">
                        <c:v>553.20000000000005</c:v>
                      </c:pt>
                      <c:pt idx="735">
                        <c:v>553</c:v>
                      </c:pt>
                      <c:pt idx="736">
                        <c:v>552.79999999999995</c:v>
                      </c:pt>
                      <c:pt idx="737">
                        <c:v>552.6</c:v>
                      </c:pt>
                      <c:pt idx="738">
                        <c:v>552.4</c:v>
                      </c:pt>
                      <c:pt idx="739">
                        <c:v>552.20000000000005</c:v>
                      </c:pt>
                      <c:pt idx="740">
                        <c:v>552</c:v>
                      </c:pt>
                      <c:pt idx="741">
                        <c:v>551.79999999999995</c:v>
                      </c:pt>
                      <c:pt idx="742">
                        <c:v>551.6</c:v>
                      </c:pt>
                      <c:pt idx="743">
                        <c:v>551.4</c:v>
                      </c:pt>
                      <c:pt idx="744">
                        <c:v>551.20000000000005</c:v>
                      </c:pt>
                      <c:pt idx="745">
                        <c:v>551</c:v>
                      </c:pt>
                      <c:pt idx="746">
                        <c:v>550.79999999999995</c:v>
                      </c:pt>
                      <c:pt idx="747">
                        <c:v>550.6</c:v>
                      </c:pt>
                      <c:pt idx="748">
                        <c:v>550.4</c:v>
                      </c:pt>
                      <c:pt idx="749">
                        <c:v>550.20000000000005</c:v>
                      </c:pt>
                      <c:pt idx="750">
                        <c:v>550</c:v>
                      </c:pt>
                      <c:pt idx="751">
                        <c:v>549.79999999999995</c:v>
                      </c:pt>
                      <c:pt idx="752">
                        <c:v>549.6</c:v>
                      </c:pt>
                      <c:pt idx="753">
                        <c:v>549.4</c:v>
                      </c:pt>
                      <c:pt idx="754">
                        <c:v>549.20000000000005</c:v>
                      </c:pt>
                      <c:pt idx="755">
                        <c:v>549</c:v>
                      </c:pt>
                      <c:pt idx="756">
                        <c:v>548.79999999999995</c:v>
                      </c:pt>
                      <c:pt idx="757">
                        <c:v>548.6</c:v>
                      </c:pt>
                      <c:pt idx="758">
                        <c:v>548.4</c:v>
                      </c:pt>
                      <c:pt idx="759">
                        <c:v>548.20000000000005</c:v>
                      </c:pt>
                      <c:pt idx="760">
                        <c:v>548</c:v>
                      </c:pt>
                      <c:pt idx="761">
                        <c:v>547.79999999999995</c:v>
                      </c:pt>
                      <c:pt idx="762">
                        <c:v>547.6</c:v>
                      </c:pt>
                      <c:pt idx="763">
                        <c:v>547.4</c:v>
                      </c:pt>
                      <c:pt idx="764">
                        <c:v>547.20000000000005</c:v>
                      </c:pt>
                      <c:pt idx="765">
                        <c:v>547</c:v>
                      </c:pt>
                      <c:pt idx="766">
                        <c:v>546.79999999999995</c:v>
                      </c:pt>
                      <c:pt idx="767">
                        <c:v>546.6</c:v>
                      </c:pt>
                      <c:pt idx="768">
                        <c:v>546.4</c:v>
                      </c:pt>
                      <c:pt idx="769">
                        <c:v>546.20000000000005</c:v>
                      </c:pt>
                      <c:pt idx="770">
                        <c:v>546</c:v>
                      </c:pt>
                      <c:pt idx="771">
                        <c:v>545.79999999999995</c:v>
                      </c:pt>
                      <c:pt idx="772">
                        <c:v>545.6</c:v>
                      </c:pt>
                      <c:pt idx="773">
                        <c:v>545.4</c:v>
                      </c:pt>
                      <c:pt idx="774">
                        <c:v>545.20000000000005</c:v>
                      </c:pt>
                      <c:pt idx="775">
                        <c:v>545</c:v>
                      </c:pt>
                      <c:pt idx="776">
                        <c:v>544.79999999999995</c:v>
                      </c:pt>
                      <c:pt idx="777">
                        <c:v>544.6</c:v>
                      </c:pt>
                      <c:pt idx="778">
                        <c:v>544.4</c:v>
                      </c:pt>
                      <c:pt idx="779">
                        <c:v>544.20000000000005</c:v>
                      </c:pt>
                      <c:pt idx="780">
                        <c:v>544</c:v>
                      </c:pt>
                      <c:pt idx="781">
                        <c:v>543.79999999999995</c:v>
                      </c:pt>
                      <c:pt idx="782">
                        <c:v>543.6</c:v>
                      </c:pt>
                      <c:pt idx="783">
                        <c:v>543.4</c:v>
                      </c:pt>
                      <c:pt idx="784">
                        <c:v>543.20000000000005</c:v>
                      </c:pt>
                      <c:pt idx="785">
                        <c:v>543</c:v>
                      </c:pt>
                      <c:pt idx="786">
                        <c:v>542.79999999999995</c:v>
                      </c:pt>
                      <c:pt idx="787">
                        <c:v>542.6</c:v>
                      </c:pt>
                      <c:pt idx="788">
                        <c:v>542.4</c:v>
                      </c:pt>
                      <c:pt idx="789">
                        <c:v>542.20000000000005</c:v>
                      </c:pt>
                      <c:pt idx="790">
                        <c:v>542</c:v>
                      </c:pt>
                      <c:pt idx="791">
                        <c:v>541.79999999999995</c:v>
                      </c:pt>
                      <c:pt idx="792">
                        <c:v>541.6</c:v>
                      </c:pt>
                      <c:pt idx="793">
                        <c:v>541.4</c:v>
                      </c:pt>
                      <c:pt idx="794">
                        <c:v>541.20000000000005</c:v>
                      </c:pt>
                      <c:pt idx="795">
                        <c:v>541</c:v>
                      </c:pt>
                      <c:pt idx="796">
                        <c:v>540.79999999999995</c:v>
                      </c:pt>
                      <c:pt idx="797">
                        <c:v>540.6</c:v>
                      </c:pt>
                      <c:pt idx="798">
                        <c:v>540.4</c:v>
                      </c:pt>
                      <c:pt idx="799">
                        <c:v>540.20000000000005</c:v>
                      </c:pt>
                      <c:pt idx="800">
                        <c:v>540</c:v>
                      </c:pt>
                      <c:pt idx="801">
                        <c:v>539.79999999999995</c:v>
                      </c:pt>
                      <c:pt idx="802">
                        <c:v>539.6</c:v>
                      </c:pt>
                      <c:pt idx="803">
                        <c:v>539.4</c:v>
                      </c:pt>
                      <c:pt idx="804">
                        <c:v>539.20000000000005</c:v>
                      </c:pt>
                      <c:pt idx="805">
                        <c:v>539</c:v>
                      </c:pt>
                      <c:pt idx="806">
                        <c:v>538.79999999999995</c:v>
                      </c:pt>
                      <c:pt idx="807">
                        <c:v>538.6</c:v>
                      </c:pt>
                      <c:pt idx="808">
                        <c:v>538.4</c:v>
                      </c:pt>
                      <c:pt idx="809">
                        <c:v>538.20000000000005</c:v>
                      </c:pt>
                      <c:pt idx="810">
                        <c:v>538</c:v>
                      </c:pt>
                      <c:pt idx="811">
                        <c:v>537.79999999999995</c:v>
                      </c:pt>
                      <c:pt idx="812">
                        <c:v>537.6</c:v>
                      </c:pt>
                      <c:pt idx="813">
                        <c:v>537.4</c:v>
                      </c:pt>
                      <c:pt idx="814">
                        <c:v>537.20000000000005</c:v>
                      </c:pt>
                      <c:pt idx="815">
                        <c:v>537</c:v>
                      </c:pt>
                      <c:pt idx="816">
                        <c:v>536.79999999999995</c:v>
                      </c:pt>
                      <c:pt idx="817">
                        <c:v>536.6</c:v>
                      </c:pt>
                      <c:pt idx="818">
                        <c:v>536.4</c:v>
                      </c:pt>
                      <c:pt idx="819">
                        <c:v>536.20000000000005</c:v>
                      </c:pt>
                      <c:pt idx="820">
                        <c:v>536</c:v>
                      </c:pt>
                      <c:pt idx="821">
                        <c:v>535.79999999999995</c:v>
                      </c:pt>
                      <c:pt idx="822">
                        <c:v>535.6</c:v>
                      </c:pt>
                      <c:pt idx="823">
                        <c:v>535.4</c:v>
                      </c:pt>
                      <c:pt idx="824">
                        <c:v>535.20000000000005</c:v>
                      </c:pt>
                      <c:pt idx="825">
                        <c:v>535</c:v>
                      </c:pt>
                      <c:pt idx="826">
                        <c:v>534.79999999999995</c:v>
                      </c:pt>
                      <c:pt idx="827">
                        <c:v>534.6</c:v>
                      </c:pt>
                      <c:pt idx="828">
                        <c:v>534.4</c:v>
                      </c:pt>
                      <c:pt idx="829">
                        <c:v>534.20000000000005</c:v>
                      </c:pt>
                      <c:pt idx="830">
                        <c:v>534</c:v>
                      </c:pt>
                      <c:pt idx="831">
                        <c:v>533.79999999999995</c:v>
                      </c:pt>
                      <c:pt idx="832">
                        <c:v>533.6</c:v>
                      </c:pt>
                      <c:pt idx="833">
                        <c:v>533.4</c:v>
                      </c:pt>
                      <c:pt idx="834">
                        <c:v>533.20000000000005</c:v>
                      </c:pt>
                      <c:pt idx="835">
                        <c:v>533</c:v>
                      </c:pt>
                      <c:pt idx="836">
                        <c:v>532.79999999999995</c:v>
                      </c:pt>
                      <c:pt idx="837">
                        <c:v>532.6</c:v>
                      </c:pt>
                      <c:pt idx="838">
                        <c:v>532.4</c:v>
                      </c:pt>
                      <c:pt idx="839">
                        <c:v>532.20000000000005</c:v>
                      </c:pt>
                      <c:pt idx="840">
                        <c:v>532</c:v>
                      </c:pt>
                      <c:pt idx="841">
                        <c:v>531.79999999999995</c:v>
                      </c:pt>
                      <c:pt idx="842">
                        <c:v>531.6</c:v>
                      </c:pt>
                      <c:pt idx="843">
                        <c:v>531.4</c:v>
                      </c:pt>
                      <c:pt idx="844">
                        <c:v>531.20000000000005</c:v>
                      </c:pt>
                      <c:pt idx="845">
                        <c:v>531</c:v>
                      </c:pt>
                      <c:pt idx="846">
                        <c:v>530.79999999999995</c:v>
                      </c:pt>
                      <c:pt idx="847">
                        <c:v>530.6</c:v>
                      </c:pt>
                      <c:pt idx="848">
                        <c:v>530.4</c:v>
                      </c:pt>
                      <c:pt idx="849">
                        <c:v>530.20000000000005</c:v>
                      </c:pt>
                      <c:pt idx="850">
                        <c:v>530</c:v>
                      </c:pt>
                      <c:pt idx="851">
                        <c:v>529.79999999999995</c:v>
                      </c:pt>
                      <c:pt idx="852">
                        <c:v>529.6</c:v>
                      </c:pt>
                      <c:pt idx="853">
                        <c:v>529.4</c:v>
                      </c:pt>
                      <c:pt idx="854">
                        <c:v>529.20000000000005</c:v>
                      </c:pt>
                      <c:pt idx="855">
                        <c:v>529</c:v>
                      </c:pt>
                      <c:pt idx="856">
                        <c:v>528.79999999999995</c:v>
                      </c:pt>
                      <c:pt idx="857">
                        <c:v>528.6</c:v>
                      </c:pt>
                      <c:pt idx="858">
                        <c:v>528.4</c:v>
                      </c:pt>
                      <c:pt idx="859">
                        <c:v>528.20000000000005</c:v>
                      </c:pt>
                      <c:pt idx="860">
                        <c:v>528</c:v>
                      </c:pt>
                      <c:pt idx="861">
                        <c:v>527.79999999999995</c:v>
                      </c:pt>
                      <c:pt idx="862">
                        <c:v>527.6</c:v>
                      </c:pt>
                      <c:pt idx="863">
                        <c:v>527.4</c:v>
                      </c:pt>
                      <c:pt idx="864">
                        <c:v>527.20000000000005</c:v>
                      </c:pt>
                      <c:pt idx="865">
                        <c:v>527</c:v>
                      </c:pt>
                      <c:pt idx="866">
                        <c:v>526.79999999999995</c:v>
                      </c:pt>
                      <c:pt idx="867">
                        <c:v>526.6</c:v>
                      </c:pt>
                      <c:pt idx="868">
                        <c:v>526.4</c:v>
                      </c:pt>
                      <c:pt idx="869">
                        <c:v>526.20000000000005</c:v>
                      </c:pt>
                      <c:pt idx="870">
                        <c:v>526</c:v>
                      </c:pt>
                      <c:pt idx="871">
                        <c:v>525.79999999999995</c:v>
                      </c:pt>
                      <c:pt idx="872">
                        <c:v>525.6</c:v>
                      </c:pt>
                      <c:pt idx="873">
                        <c:v>525.4</c:v>
                      </c:pt>
                      <c:pt idx="874">
                        <c:v>525.20000000000005</c:v>
                      </c:pt>
                      <c:pt idx="875">
                        <c:v>525</c:v>
                      </c:pt>
                      <c:pt idx="876">
                        <c:v>524.79999999999995</c:v>
                      </c:pt>
                      <c:pt idx="877">
                        <c:v>524.6</c:v>
                      </c:pt>
                      <c:pt idx="878">
                        <c:v>524.4</c:v>
                      </c:pt>
                      <c:pt idx="879">
                        <c:v>524.20000000000005</c:v>
                      </c:pt>
                      <c:pt idx="880">
                        <c:v>524</c:v>
                      </c:pt>
                      <c:pt idx="881">
                        <c:v>523.79999999999995</c:v>
                      </c:pt>
                      <c:pt idx="882">
                        <c:v>523.6</c:v>
                      </c:pt>
                      <c:pt idx="883">
                        <c:v>523.4</c:v>
                      </c:pt>
                      <c:pt idx="884">
                        <c:v>523.20000000000005</c:v>
                      </c:pt>
                      <c:pt idx="885">
                        <c:v>523</c:v>
                      </c:pt>
                      <c:pt idx="886">
                        <c:v>522.79999999999995</c:v>
                      </c:pt>
                      <c:pt idx="887">
                        <c:v>522.6</c:v>
                      </c:pt>
                      <c:pt idx="888">
                        <c:v>522.4</c:v>
                      </c:pt>
                      <c:pt idx="889">
                        <c:v>522.20000000000005</c:v>
                      </c:pt>
                      <c:pt idx="890">
                        <c:v>522</c:v>
                      </c:pt>
                      <c:pt idx="891">
                        <c:v>521.79999999999995</c:v>
                      </c:pt>
                      <c:pt idx="892">
                        <c:v>521.6</c:v>
                      </c:pt>
                      <c:pt idx="893">
                        <c:v>521.4</c:v>
                      </c:pt>
                      <c:pt idx="894">
                        <c:v>521.20000000000005</c:v>
                      </c:pt>
                      <c:pt idx="895">
                        <c:v>521</c:v>
                      </c:pt>
                      <c:pt idx="896">
                        <c:v>520.79999999999995</c:v>
                      </c:pt>
                      <c:pt idx="897">
                        <c:v>520.6</c:v>
                      </c:pt>
                      <c:pt idx="898">
                        <c:v>520.4</c:v>
                      </c:pt>
                      <c:pt idx="899">
                        <c:v>520.20000000000005</c:v>
                      </c:pt>
                      <c:pt idx="900">
                        <c:v>520</c:v>
                      </c:pt>
                      <c:pt idx="901">
                        <c:v>519.79999999999995</c:v>
                      </c:pt>
                      <c:pt idx="902">
                        <c:v>519.6</c:v>
                      </c:pt>
                      <c:pt idx="903">
                        <c:v>519.4</c:v>
                      </c:pt>
                      <c:pt idx="904">
                        <c:v>519.20000000000005</c:v>
                      </c:pt>
                      <c:pt idx="905">
                        <c:v>519</c:v>
                      </c:pt>
                      <c:pt idx="906">
                        <c:v>518.79999999999995</c:v>
                      </c:pt>
                      <c:pt idx="907">
                        <c:v>518.6</c:v>
                      </c:pt>
                      <c:pt idx="908">
                        <c:v>518.4</c:v>
                      </c:pt>
                      <c:pt idx="909">
                        <c:v>518.20000000000005</c:v>
                      </c:pt>
                      <c:pt idx="910">
                        <c:v>518</c:v>
                      </c:pt>
                      <c:pt idx="911">
                        <c:v>517.79999999999995</c:v>
                      </c:pt>
                      <c:pt idx="912">
                        <c:v>517.6</c:v>
                      </c:pt>
                      <c:pt idx="913">
                        <c:v>517.4</c:v>
                      </c:pt>
                      <c:pt idx="914">
                        <c:v>517.20000000000005</c:v>
                      </c:pt>
                      <c:pt idx="915">
                        <c:v>517</c:v>
                      </c:pt>
                      <c:pt idx="916">
                        <c:v>516.79999999999995</c:v>
                      </c:pt>
                      <c:pt idx="917">
                        <c:v>516.6</c:v>
                      </c:pt>
                      <c:pt idx="918">
                        <c:v>516.4</c:v>
                      </c:pt>
                      <c:pt idx="919">
                        <c:v>516.20000000000005</c:v>
                      </c:pt>
                      <c:pt idx="920">
                        <c:v>516</c:v>
                      </c:pt>
                      <c:pt idx="921">
                        <c:v>515.79999999999995</c:v>
                      </c:pt>
                      <c:pt idx="922">
                        <c:v>515.6</c:v>
                      </c:pt>
                      <c:pt idx="923">
                        <c:v>515.4</c:v>
                      </c:pt>
                      <c:pt idx="924">
                        <c:v>515.20000000000005</c:v>
                      </c:pt>
                      <c:pt idx="925">
                        <c:v>515</c:v>
                      </c:pt>
                      <c:pt idx="926">
                        <c:v>514.79999999999995</c:v>
                      </c:pt>
                      <c:pt idx="927">
                        <c:v>514.6</c:v>
                      </c:pt>
                      <c:pt idx="928">
                        <c:v>514.4</c:v>
                      </c:pt>
                      <c:pt idx="929">
                        <c:v>514.20000000000005</c:v>
                      </c:pt>
                      <c:pt idx="930">
                        <c:v>514</c:v>
                      </c:pt>
                      <c:pt idx="931">
                        <c:v>513.79999999999995</c:v>
                      </c:pt>
                      <c:pt idx="932">
                        <c:v>513.6</c:v>
                      </c:pt>
                      <c:pt idx="933">
                        <c:v>513.4</c:v>
                      </c:pt>
                      <c:pt idx="934">
                        <c:v>513.20000000000005</c:v>
                      </c:pt>
                      <c:pt idx="935">
                        <c:v>513</c:v>
                      </c:pt>
                      <c:pt idx="936">
                        <c:v>512.79999999999995</c:v>
                      </c:pt>
                      <c:pt idx="937">
                        <c:v>512.6</c:v>
                      </c:pt>
                      <c:pt idx="938">
                        <c:v>512.4</c:v>
                      </c:pt>
                      <c:pt idx="939">
                        <c:v>512.20000000000005</c:v>
                      </c:pt>
                      <c:pt idx="940">
                        <c:v>512</c:v>
                      </c:pt>
                      <c:pt idx="941">
                        <c:v>511.8</c:v>
                      </c:pt>
                      <c:pt idx="942">
                        <c:v>511.6</c:v>
                      </c:pt>
                      <c:pt idx="943">
                        <c:v>511.4</c:v>
                      </c:pt>
                      <c:pt idx="944">
                        <c:v>511.2</c:v>
                      </c:pt>
                      <c:pt idx="945">
                        <c:v>511</c:v>
                      </c:pt>
                      <c:pt idx="946">
                        <c:v>510.8</c:v>
                      </c:pt>
                      <c:pt idx="947">
                        <c:v>510.6</c:v>
                      </c:pt>
                      <c:pt idx="948">
                        <c:v>510.4</c:v>
                      </c:pt>
                      <c:pt idx="949">
                        <c:v>510.2</c:v>
                      </c:pt>
                      <c:pt idx="950">
                        <c:v>510</c:v>
                      </c:pt>
                      <c:pt idx="951">
                        <c:v>509.8</c:v>
                      </c:pt>
                      <c:pt idx="952">
                        <c:v>509.6</c:v>
                      </c:pt>
                      <c:pt idx="953">
                        <c:v>509.4</c:v>
                      </c:pt>
                      <c:pt idx="954">
                        <c:v>509.2</c:v>
                      </c:pt>
                      <c:pt idx="955">
                        <c:v>509</c:v>
                      </c:pt>
                      <c:pt idx="956">
                        <c:v>508.8</c:v>
                      </c:pt>
                      <c:pt idx="957">
                        <c:v>508.6</c:v>
                      </c:pt>
                      <c:pt idx="958">
                        <c:v>508.4</c:v>
                      </c:pt>
                      <c:pt idx="959">
                        <c:v>508.2</c:v>
                      </c:pt>
                      <c:pt idx="960">
                        <c:v>508</c:v>
                      </c:pt>
                      <c:pt idx="961">
                        <c:v>507.8</c:v>
                      </c:pt>
                      <c:pt idx="962">
                        <c:v>507.6</c:v>
                      </c:pt>
                      <c:pt idx="963">
                        <c:v>507.4</c:v>
                      </c:pt>
                      <c:pt idx="964">
                        <c:v>507.2</c:v>
                      </c:pt>
                      <c:pt idx="965">
                        <c:v>507</c:v>
                      </c:pt>
                      <c:pt idx="966">
                        <c:v>506.8</c:v>
                      </c:pt>
                      <c:pt idx="967">
                        <c:v>506.6</c:v>
                      </c:pt>
                      <c:pt idx="968">
                        <c:v>506.4</c:v>
                      </c:pt>
                      <c:pt idx="969">
                        <c:v>506.2</c:v>
                      </c:pt>
                      <c:pt idx="970">
                        <c:v>506</c:v>
                      </c:pt>
                      <c:pt idx="971">
                        <c:v>505.8</c:v>
                      </c:pt>
                      <c:pt idx="972">
                        <c:v>505.6</c:v>
                      </c:pt>
                      <c:pt idx="973">
                        <c:v>505.4</c:v>
                      </c:pt>
                      <c:pt idx="974">
                        <c:v>505.2</c:v>
                      </c:pt>
                      <c:pt idx="975">
                        <c:v>505</c:v>
                      </c:pt>
                      <c:pt idx="976">
                        <c:v>504.8</c:v>
                      </c:pt>
                      <c:pt idx="977">
                        <c:v>504.6</c:v>
                      </c:pt>
                      <c:pt idx="978">
                        <c:v>504.4</c:v>
                      </c:pt>
                      <c:pt idx="979">
                        <c:v>504.2</c:v>
                      </c:pt>
                      <c:pt idx="980">
                        <c:v>504</c:v>
                      </c:pt>
                      <c:pt idx="981">
                        <c:v>503.8</c:v>
                      </c:pt>
                      <c:pt idx="982">
                        <c:v>503.6</c:v>
                      </c:pt>
                      <c:pt idx="983">
                        <c:v>503.4</c:v>
                      </c:pt>
                      <c:pt idx="984">
                        <c:v>503.2</c:v>
                      </c:pt>
                      <c:pt idx="985">
                        <c:v>503</c:v>
                      </c:pt>
                      <c:pt idx="986">
                        <c:v>502.8</c:v>
                      </c:pt>
                      <c:pt idx="987">
                        <c:v>502.6</c:v>
                      </c:pt>
                      <c:pt idx="988">
                        <c:v>502.4</c:v>
                      </c:pt>
                      <c:pt idx="989">
                        <c:v>502.2</c:v>
                      </c:pt>
                      <c:pt idx="990">
                        <c:v>502</c:v>
                      </c:pt>
                      <c:pt idx="991">
                        <c:v>501.8</c:v>
                      </c:pt>
                      <c:pt idx="992">
                        <c:v>501.6</c:v>
                      </c:pt>
                      <c:pt idx="993">
                        <c:v>501.4</c:v>
                      </c:pt>
                      <c:pt idx="994">
                        <c:v>501.2</c:v>
                      </c:pt>
                      <c:pt idx="995">
                        <c:v>501</c:v>
                      </c:pt>
                      <c:pt idx="996">
                        <c:v>500.8</c:v>
                      </c:pt>
                      <c:pt idx="997">
                        <c:v>500.6</c:v>
                      </c:pt>
                      <c:pt idx="998">
                        <c:v>500.4</c:v>
                      </c:pt>
                      <c:pt idx="999">
                        <c:v>500.2</c:v>
                      </c:pt>
                      <c:pt idx="1000">
                        <c:v>500</c:v>
                      </c:pt>
                      <c:pt idx="1001">
                        <c:v>499.8</c:v>
                      </c:pt>
                      <c:pt idx="1002">
                        <c:v>499.6</c:v>
                      </c:pt>
                      <c:pt idx="1003">
                        <c:v>499.4</c:v>
                      </c:pt>
                      <c:pt idx="1004">
                        <c:v>499.2</c:v>
                      </c:pt>
                      <c:pt idx="1005">
                        <c:v>499</c:v>
                      </c:pt>
                      <c:pt idx="1006">
                        <c:v>498.8</c:v>
                      </c:pt>
                      <c:pt idx="1007">
                        <c:v>498.6</c:v>
                      </c:pt>
                      <c:pt idx="1008">
                        <c:v>498.4</c:v>
                      </c:pt>
                      <c:pt idx="1009">
                        <c:v>498.2</c:v>
                      </c:pt>
                      <c:pt idx="1010">
                        <c:v>498</c:v>
                      </c:pt>
                      <c:pt idx="1011">
                        <c:v>497.8</c:v>
                      </c:pt>
                      <c:pt idx="1012">
                        <c:v>497.6</c:v>
                      </c:pt>
                      <c:pt idx="1013">
                        <c:v>497.4</c:v>
                      </c:pt>
                      <c:pt idx="1014">
                        <c:v>497.2</c:v>
                      </c:pt>
                      <c:pt idx="1015">
                        <c:v>497</c:v>
                      </c:pt>
                      <c:pt idx="1016">
                        <c:v>496.8</c:v>
                      </c:pt>
                      <c:pt idx="1017">
                        <c:v>496.6</c:v>
                      </c:pt>
                      <c:pt idx="1018">
                        <c:v>496.4</c:v>
                      </c:pt>
                      <c:pt idx="1019">
                        <c:v>496.2</c:v>
                      </c:pt>
                      <c:pt idx="1020">
                        <c:v>496</c:v>
                      </c:pt>
                      <c:pt idx="1021">
                        <c:v>495.8</c:v>
                      </c:pt>
                      <c:pt idx="1022">
                        <c:v>495.6</c:v>
                      </c:pt>
                      <c:pt idx="1023">
                        <c:v>495.4</c:v>
                      </c:pt>
                      <c:pt idx="1024">
                        <c:v>495.2</c:v>
                      </c:pt>
                      <c:pt idx="1025">
                        <c:v>495</c:v>
                      </c:pt>
                      <c:pt idx="1026">
                        <c:v>494.8</c:v>
                      </c:pt>
                      <c:pt idx="1027">
                        <c:v>494.6</c:v>
                      </c:pt>
                      <c:pt idx="1028">
                        <c:v>494.4</c:v>
                      </c:pt>
                      <c:pt idx="1029">
                        <c:v>494.2</c:v>
                      </c:pt>
                      <c:pt idx="1030">
                        <c:v>494</c:v>
                      </c:pt>
                      <c:pt idx="1031">
                        <c:v>493.8</c:v>
                      </c:pt>
                      <c:pt idx="1032">
                        <c:v>493.6</c:v>
                      </c:pt>
                      <c:pt idx="1033">
                        <c:v>493.4</c:v>
                      </c:pt>
                      <c:pt idx="1034">
                        <c:v>493.2</c:v>
                      </c:pt>
                      <c:pt idx="1035">
                        <c:v>493</c:v>
                      </c:pt>
                      <c:pt idx="1036">
                        <c:v>492.8</c:v>
                      </c:pt>
                      <c:pt idx="1037">
                        <c:v>492.6</c:v>
                      </c:pt>
                      <c:pt idx="1038">
                        <c:v>492.4</c:v>
                      </c:pt>
                      <c:pt idx="1039">
                        <c:v>492.2</c:v>
                      </c:pt>
                      <c:pt idx="1040">
                        <c:v>492</c:v>
                      </c:pt>
                      <c:pt idx="1041">
                        <c:v>491.8</c:v>
                      </c:pt>
                      <c:pt idx="1042">
                        <c:v>491.6</c:v>
                      </c:pt>
                      <c:pt idx="1043">
                        <c:v>491.4</c:v>
                      </c:pt>
                      <c:pt idx="1044">
                        <c:v>491.2</c:v>
                      </c:pt>
                      <c:pt idx="1045">
                        <c:v>491</c:v>
                      </c:pt>
                      <c:pt idx="1046">
                        <c:v>490.8</c:v>
                      </c:pt>
                      <c:pt idx="1047">
                        <c:v>490.6</c:v>
                      </c:pt>
                      <c:pt idx="1048">
                        <c:v>490.4</c:v>
                      </c:pt>
                      <c:pt idx="1049">
                        <c:v>490.2</c:v>
                      </c:pt>
                      <c:pt idx="1050">
                        <c:v>490</c:v>
                      </c:pt>
                      <c:pt idx="1051">
                        <c:v>489.8</c:v>
                      </c:pt>
                      <c:pt idx="1052">
                        <c:v>489.6</c:v>
                      </c:pt>
                      <c:pt idx="1053">
                        <c:v>489.4</c:v>
                      </c:pt>
                      <c:pt idx="1054">
                        <c:v>489.2</c:v>
                      </c:pt>
                      <c:pt idx="1055">
                        <c:v>489</c:v>
                      </c:pt>
                      <c:pt idx="1056">
                        <c:v>488.8</c:v>
                      </c:pt>
                      <c:pt idx="1057">
                        <c:v>488.6</c:v>
                      </c:pt>
                      <c:pt idx="1058">
                        <c:v>488.4</c:v>
                      </c:pt>
                      <c:pt idx="1059">
                        <c:v>488.2</c:v>
                      </c:pt>
                      <c:pt idx="1060">
                        <c:v>488</c:v>
                      </c:pt>
                      <c:pt idx="1061">
                        <c:v>487.8</c:v>
                      </c:pt>
                      <c:pt idx="1062">
                        <c:v>487.6</c:v>
                      </c:pt>
                      <c:pt idx="1063">
                        <c:v>487.4</c:v>
                      </c:pt>
                      <c:pt idx="1064">
                        <c:v>487.2</c:v>
                      </c:pt>
                      <c:pt idx="1065">
                        <c:v>487</c:v>
                      </c:pt>
                      <c:pt idx="1066">
                        <c:v>486.8</c:v>
                      </c:pt>
                      <c:pt idx="1067">
                        <c:v>486.6</c:v>
                      </c:pt>
                      <c:pt idx="1068">
                        <c:v>486.4</c:v>
                      </c:pt>
                      <c:pt idx="1069">
                        <c:v>486.2</c:v>
                      </c:pt>
                      <c:pt idx="1070">
                        <c:v>486</c:v>
                      </c:pt>
                      <c:pt idx="1071">
                        <c:v>485.8</c:v>
                      </c:pt>
                      <c:pt idx="1072">
                        <c:v>485.6</c:v>
                      </c:pt>
                      <c:pt idx="1073">
                        <c:v>485.4</c:v>
                      </c:pt>
                      <c:pt idx="1074">
                        <c:v>485.2</c:v>
                      </c:pt>
                      <c:pt idx="1075">
                        <c:v>485</c:v>
                      </c:pt>
                      <c:pt idx="1076">
                        <c:v>484.8</c:v>
                      </c:pt>
                      <c:pt idx="1077">
                        <c:v>484.6</c:v>
                      </c:pt>
                      <c:pt idx="1078">
                        <c:v>484.4</c:v>
                      </c:pt>
                      <c:pt idx="1079">
                        <c:v>484.2</c:v>
                      </c:pt>
                      <c:pt idx="1080">
                        <c:v>484</c:v>
                      </c:pt>
                      <c:pt idx="1081">
                        <c:v>483.8</c:v>
                      </c:pt>
                      <c:pt idx="1082">
                        <c:v>483.6</c:v>
                      </c:pt>
                      <c:pt idx="1083">
                        <c:v>483.4</c:v>
                      </c:pt>
                      <c:pt idx="1084">
                        <c:v>483.2</c:v>
                      </c:pt>
                      <c:pt idx="1085">
                        <c:v>483</c:v>
                      </c:pt>
                      <c:pt idx="1086">
                        <c:v>482.8</c:v>
                      </c:pt>
                      <c:pt idx="1087">
                        <c:v>482.6</c:v>
                      </c:pt>
                      <c:pt idx="1088">
                        <c:v>482.4</c:v>
                      </c:pt>
                      <c:pt idx="1089">
                        <c:v>482.2</c:v>
                      </c:pt>
                      <c:pt idx="1090">
                        <c:v>482</c:v>
                      </c:pt>
                      <c:pt idx="1091">
                        <c:v>481.8</c:v>
                      </c:pt>
                      <c:pt idx="1092">
                        <c:v>481.6</c:v>
                      </c:pt>
                      <c:pt idx="1093">
                        <c:v>481.4</c:v>
                      </c:pt>
                      <c:pt idx="1094">
                        <c:v>481.2</c:v>
                      </c:pt>
                      <c:pt idx="1095">
                        <c:v>481</c:v>
                      </c:pt>
                      <c:pt idx="1096">
                        <c:v>480.8</c:v>
                      </c:pt>
                      <c:pt idx="1097">
                        <c:v>480.6</c:v>
                      </c:pt>
                      <c:pt idx="1098">
                        <c:v>480.4</c:v>
                      </c:pt>
                      <c:pt idx="1099">
                        <c:v>480.2</c:v>
                      </c:pt>
                      <c:pt idx="1100">
                        <c:v>480</c:v>
                      </c:pt>
                      <c:pt idx="1101">
                        <c:v>479.8</c:v>
                      </c:pt>
                      <c:pt idx="1102">
                        <c:v>479.6</c:v>
                      </c:pt>
                      <c:pt idx="1103">
                        <c:v>479.4</c:v>
                      </c:pt>
                      <c:pt idx="1104">
                        <c:v>479.2</c:v>
                      </c:pt>
                      <c:pt idx="1105">
                        <c:v>479</c:v>
                      </c:pt>
                      <c:pt idx="1106">
                        <c:v>478.8</c:v>
                      </c:pt>
                      <c:pt idx="1107">
                        <c:v>478.6</c:v>
                      </c:pt>
                      <c:pt idx="1108">
                        <c:v>478.4</c:v>
                      </c:pt>
                      <c:pt idx="1109">
                        <c:v>478.2</c:v>
                      </c:pt>
                      <c:pt idx="1110">
                        <c:v>478</c:v>
                      </c:pt>
                      <c:pt idx="1111">
                        <c:v>477.8</c:v>
                      </c:pt>
                      <c:pt idx="1112">
                        <c:v>477.6</c:v>
                      </c:pt>
                      <c:pt idx="1113">
                        <c:v>477.4</c:v>
                      </c:pt>
                      <c:pt idx="1114">
                        <c:v>477.2</c:v>
                      </c:pt>
                      <c:pt idx="1115">
                        <c:v>477</c:v>
                      </c:pt>
                      <c:pt idx="1116">
                        <c:v>476.8</c:v>
                      </c:pt>
                      <c:pt idx="1117">
                        <c:v>476.6</c:v>
                      </c:pt>
                      <c:pt idx="1118">
                        <c:v>476.4</c:v>
                      </c:pt>
                      <c:pt idx="1119">
                        <c:v>476.2</c:v>
                      </c:pt>
                      <c:pt idx="1120">
                        <c:v>476</c:v>
                      </c:pt>
                      <c:pt idx="1121">
                        <c:v>475.8</c:v>
                      </c:pt>
                      <c:pt idx="1122">
                        <c:v>475.6</c:v>
                      </c:pt>
                      <c:pt idx="1123">
                        <c:v>475.4</c:v>
                      </c:pt>
                      <c:pt idx="1124">
                        <c:v>475.2</c:v>
                      </c:pt>
                      <c:pt idx="1125">
                        <c:v>475</c:v>
                      </c:pt>
                      <c:pt idx="1126">
                        <c:v>474.8</c:v>
                      </c:pt>
                      <c:pt idx="1127">
                        <c:v>474.6</c:v>
                      </c:pt>
                      <c:pt idx="1128">
                        <c:v>474.4</c:v>
                      </c:pt>
                      <c:pt idx="1129">
                        <c:v>474.2</c:v>
                      </c:pt>
                      <c:pt idx="1130">
                        <c:v>474</c:v>
                      </c:pt>
                      <c:pt idx="1131">
                        <c:v>473.8</c:v>
                      </c:pt>
                      <c:pt idx="1132">
                        <c:v>473.6</c:v>
                      </c:pt>
                      <c:pt idx="1133">
                        <c:v>473.4</c:v>
                      </c:pt>
                      <c:pt idx="1134">
                        <c:v>473.2</c:v>
                      </c:pt>
                      <c:pt idx="1135">
                        <c:v>473</c:v>
                      </c:pt>
                      <c:pt idx="1136">
                        <c:v>472.8</c:v>
                      </c:pt>
                      <c:pt idx="1137">
                        <c:v>472.6</c:v>
                      </c:pt>
                      <c:pt idx="1138">
                        <c:v>472.4</c:v>
                      </c:pt>
                      <c:pt idx="1139">
                        <c:v>472.2</c:v>
                      </c:pt>
                      <c:pt idx="1140">
                        <c:v>472</c:v>
                      </c:pt>
                      <c:pt idx="1141">
                        <c:v>471.8</c:v>
                      </c:pt>
                      <c:pt idx="1142">
                        <c:v>471.6</c:v>
                      </c:pt>
                      <c:pt idx="1143">
                        <c:v>471.4</c:v>
                      </c:pt>
                      <c:pt idx="1144">
                        <c:v>471.2</c:v>
                      </c:pt>
                      <c:pt idx="1145">
                        <c:v>471</c:v>
                      </c:pt>
                      <c:pt idx="1146">
                        <c:v>470.8</c:v>
                      </c:pt>
                      <c:pt idx="1147">
                        <c:v>470.6</c:v>
                      </c:pt>
                      <c:pt idx="1148">
                        <c:v>470.4</c:v>
                      </c:pt>
                      <c:pt idx="1149">
                        <c:v>470.2</c:v>
                      </c:pt>
                      <c:pt idx="1150">
                        <c:v>470</c:v>
                      </c:pt>
                      <c:pt idx="1151">
                        <c:v>469.8</c:v>
                      </c:pt>
                      <c:pt idx="1152">
                        <c:v>469.6</c:v>
                      </c:pt>
                      <c:pt idx="1153">
                        <c:v>469.4</c:v>
                      </c:pt>
                      <c:pt idx="1154">
                        <c:v>469.2</c:v>
                      </c:pt>
                      <c:pt idx="1155">
                        <c:v>469</c:v>
                      </c:pt>
                      <c:pt idx="1156">
                        <c:v>468.8</c:v>
                      </c:pt>
                      <c:pt idx="1157">
                        <c:v>468.6</c:v>
                      </c:pt>
                      <c:pt idx="1158">
                        <c:v>468.4</c:v>
                      </c:pt>
                      <c:pt idx="1159">
                        <c:v>468.2</c:v>
                      </c:pt>
                      <c:pt idx="1160">
                        <c:v>468</c:v>
                      </c:pt>
                      <c:pt idx="1161">
                        <c:v>467.8</c:v>
                      </c:pt>
                      <c:pt idx="1162">
                        <c:v>467.6</c:v>
                      </c:pt>
                      <c:pt idx="1163">
                        <c:v>467.4</c:v>
                      </c:pt>
                      <c:pt idx="1164">
                        <c:v>467.2</c:v>
                      </c:pt>
                      <c:pt idx="1165">
                        <c:v>467</c:v>
                      </c:pt>
                      <c:pt idx="1166">
                        <c:v>466.8</c:v>
                      </c:pt>
                      <c:pt idx="1167">
                        <c:v>466.6</c:v>
                      </c:pt>
                      <c:pt idx="1168">
                        <c:v>466.4</c:v>
                      </c:pt>
                      <c:pt idx="1169">
                        <c:v>466.2</c:v>
                      </c:pt>
                      <c:pt idx="1170">
                        <c:v>466</c:v>
                      </c:pt>
                      <c:pt idx="1171">
                        <c:v>465.8</c:v>
                      </c:pt>
                      <c:pt idx="1172">
                        <c:v>465.6</c:v>
                      </c:pt>
                      <c:pt idx="1173">
                        <c:v>465.4</c:v>
                      </c:pt>
                      <c:pt idx="1174">
                        <c:v>465.2</c:v>
                      </c:pt>
                      <c:pt idx="1175">
                        <c:v>465</c:v>
                      </c:pt>
                      <c:pt idx="1176">
                        <c:v>464.8</c:v>
                      </c:pt>
                      <c:pt idx="1177">
                        <c:v>464.6</c:v>
                      </c:pt>
                      <c:pt idx="1178">
                        <c:v>464.4</c:v>
                      </c:pt>
                      <c:pt idx="1179">
                        <c:v>464.2</c:v>
                      </c:pt>
                      <c:pt idx="1180">
                        <c:v>464</c:v>
                      </c:pt>
                      <c:pt idx="1181">
                        <c:v>463.8</c:v>
                      </c:pt>
                      <c:pt idx="1182">
                        <c:v>463.6</c:v>
                      </c:pt>
                      <c:pt idx="1183">
                        <c:v>463.4</c:v>
                      </c:pt>
                      <c:pt idx="1184">
                        <c:v>463.2</c:v>
                      </c:pt>
                      <c:pt idx="1185">
                        <c:v>463</c:v>
                      </c:pt>
                      <c:pt idx="1186">
                        <c:v>462.8</c:v>
                      </c:pt>
                      <c:pt idx="1187">
                        <c:v>462.6</c:v>
                      </c:pt>
                      <c:pt idx="1188">
                        <c:v>462.4</c:v>
                      </c:pt>
                      <c:pt idx="1189">
                        <c:v>462.2</c:v>
                      </c:pt>
                      <c:pt idx="1190">
                        <c:v>462</c:v>
                      </c:pt>
                      <c:pt idx="1191">
                        <c:v>461.8</c:v>
                      </c:pt>
                      <c:pt idx="1192">
                        <c:v>461.6</c:v>
                      </c:pt>
                      <c:pt idx="1193">
                        <c:v>461.4</c:v>
                      </c:pt>
                      <c:pt idx="1194">
                        <c:v>461.2</c:v>
                      </c:pt>
                      <c:pt idx="1195">
                        <c:v>461</c:v>
                      </c:pt>
                      <c:pt idx="1196">
                        <c:v>460.8</c:v>
                      </c:pt>
                      <c:pt idx="1197">
                        <c:v>460.6</c:v>
                      </c:pt>
                      <c:pt idx="1198">
                        <c:v>460.4</c:v>
                      </c:pt>
                      <c:pt idx="1199">
                        <c:v>460.2</c:v>
                      </c:pt>
                      <c:pt idx="1200">
                        <c:v>460</c:v>
                      </c:pt>
                      <c:pt idx="1201">
                        <c:v>459.8</c:v>
                      </c:pt>
                      <c:pt idx="1202">
                        <c:v>459.6</c:v>
                      </c:pt>
                      <c:pt idx="1203">
                        <c:v>459.4</c:v>
                      </c:pt>
                      <c:pt idx="1204">
                        <c:v>459.2</c:v>
                      </c:pt>
                      <c:pt idx="1205">
                        <c:v>459</c:v>
                      </c:pt>
                      <c:pt idx="1206">
                        <c:v>458.8</c:v>
                      </c:pt>
                      <c:pt idx="1207">
                        <c:v>458.6</c:v>
                      </c:pt>
                      <c:pt idx="1208">
                        <c:v>458.4</c:v>
                      </c:pt>
                      <c:pt idx="1209">
                        <c:v>458.2</c:v>
                      </c:pt>
                      <c:pt idx="1210">
                        <c:v>458</c:v>
                      </c:pt>
                      <c:pt idx="1211">
                        <c:v>457.8</c:v>
                      </c:pt>
                      <c:pt idx="1212">
                        <c:v>457.6</c:v>
                      </c:pt>
                      <c:pt idx="1213">
                        <c:v>457.4</c:v>
                      </c:pt>
                      <c:pt idx="1214">
                        <c:v>457.2</c:v>
                      </c:pt>
                      <c:pt idx="1215">
                        <c:v>457</c:v>
                      </c:pt>
                      <c:pt idx="1216">
                        <c:v>456.8</c:v>
                      </c:pt>
                      <c:pt idx="1217">
                        <c:v>456.6</c:v>
                      </c:pt>
                      <c:pt idx="1218">
                        <c:v>456.4</c:v>
                      </c:pt>
                      <c:pt idx="1219">
                        <c:v>456.2</c:v>
                      </c:pt>
                      <c:pt idx="1220">
                        <c:v>456</c:v>
                      </c:pt>
                      <c:pt idx="1221">
                        <c:v>455.8</c:v>
                      </c:pt>
                      <c:pt idx="1222">
                        <c:v>455.6</c:v>
                      </c:pt>
                      <c:pt idx="1223">
                        <c:v>455.4</c:v>
                      </c:pt>
                      <c:pt idx="1224">
                        <c:v>455.2</c:v>
                      </c:pt>
                      <c:pt idx="1225">
                        <c:v>455</c:v>
                      </c:pt>
                      <c:pt idx="1226">
                        <c:v>454.8</c:v>
                      </c:pt>
                      <c:pt idx="1227">
                        <c:v>454.6</c:v>
                      </c:pt>
                      <c:pt idx="1228">
                        <c:v>454.4</c:v>
                      </c:pt>
                      <c:pt idx="1229">
                        <c:v>454.2</c:v>
                      </c:pt>
                      <c:pt idx="1230">
                        <c:v>454</c:v>
                      </c:pt>
                      <c:pt idx="1231">
                        <c:v>453.8</c:v>
                      </c:pt>
                      <c:pt idx="1232">
                        <c:v>453.6</c:v>
                      </c:pt>
                      <c:pt idx="1233">
                        <c:v>453.4</c:v>
                      </c:pt>
                      <c:pt idx="1234">
                        <c:v>453.2</c:v>
                      </c:pt>
                      <c:pt idx="1235">
                        <c:v>453</c:v>
                      </c:pt>
                      <c:pt idx="1236">
                        <c:v>452.8</c:v>
                      </c:pt>
                      <c:pt idx="1237">
                        <c:v>452.6</c:v>
                      </c:pt>
                      <c:pt idx="1238">
                        <c:v>452.4</c:v>
                      </c:pt>
                      <c:pt idx="1239">
                        <c:v>452.2</c:v>
                      </c:pt>
                      <c:pt idx="1240">
                        <c:v>452</c:v>
                      </c:pt>
                      <c:pt idx="1241">
                        <c:v>451.8</c:v>
                      </c:pt>
                      <c:pt idx="1242">
                        <c:v>451.6</c:v>
                      </c:pt>
                      <c:pt idx="1243">
                        <c:v>451.4</c:v>
                      </c:pt>
                      <c:pt idx="1244">
                        <c:v>451.2</c:v>
                      </c:pt>
                      <c:pt idx="1245">
                        <c:v>451</c:v>
                      </c:pt>
                      <c:pt idx="1246">
                        <c:v>450.8</c:v>
                      </c:pt>
                      <c:pt idx="1247">
                        <c:v>450.6</c:v>
                      </c:pt>
                      <c:pt idx="1248">
                        <c:v>450.4</c:v>
                      </c:pt>
                      <c:pt idx="1249">
                        <c:v>450.2</c:v>
                      </c:pt>
                      <c:pt idx="1250">
                        <c:v>450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'[1]0918S2_ex400_700V'!$D$23:$D$1273</c15:sqref>
                        </c15:formulaRef>
                      </c:ext>
                    </c:extLst>
                    <c:numCache>
                      <c:formatCode>General</c:formatCode>
                      <c:ptCount val="1251"/>
                      <c:pt idx="0">
                        <c:v>-2.78109E-3</c:v>
                      </c:pt>
                      <c:pt idx="1">
                        <c:v>-3.2139999999999998E-3</c:v>
                      </c:pt>
                      <c:pt idx="2">
                        <c:v>-3.56179E-3</c:v>
                      </c:pt>
                      <c:pt idx="3">
                        <c:v>-3.5396400000000001E-3</c:v>
                      </c:pt>
                      <c:pt idx="4">
                        <c:v>-3.4372600000000001E-3</c:v>
                      </c:pt>
                      <c:pt idx="5">
                        <c:v>-3.34907E-3</c:v>
                      </c:pt>
                      <c:pt idx="6">
                        <c:v>-2.13073E-3</c:v>
                      </c:pt>
                      <c:pt idx="7">
                        <c:v>-1.17863E-3</c:v>
                      </c:pt>
                      <c:pt idx="8">
                        <c:v>-3.8664100000000001E-4</c:v>
                      </c:pt>
                      <c:pt idx="9">
                        <c:v>-3.96222E-4</c:v>
                      </c:pt>
                      <c:pt idx="10">
                        <c:v>-2.053E-4</c:v>
                      </c:pt>
                      <c:pt idx="11">
                        <c:v>-7.3791300000000006E-5</c:v>
                      </c:pt>
                      <c:pt idx="12">
                        <c:v>4.0561900000000002E-4</c:v>
                      </c:pt>
                      <c:pt idx="13">
                        <c:v>9.0717700000000001E-4</c:v>
                      </c:pt>
                      <c:pt idx="14">
                        <c:v>2.4099199999999999E-3</c:v>
                      </c:pt>
                      <c:pt idx="15">
                        <c:v>4.4557199999999998E-3</c:v>
                      </c:pt>
                      <c:pt idx="16">
                        <c:v>7.5664E-3</c:v>
                      </c:pt>
                      <c:pt idx="17">
                        <c:v>1.0420199999999999E-2</c:v>
                      </c:pt>
                      <c:pt idx="18">
                        <c:v>1.3897700000000001E-2</c:v>
                      </c:pt>
                      <c:pt idx="19">
                        <c:v>1.6644599999999999E-2</c:v>
                      </c:pt>
                      <c:pt idx="20">
                        <c:v>1.9021699999999999E-2</c:v>
                      </c:pt>
                      <c:pt idx="21">
                        <c:v>2.0634400000000001E-2</c:v>
                      </c:pt>
                      <c:pt idx="22">
                        <c:v>2.3319599999999999E-2</c:v>
                      </c:pt>
                      <c:pt idx="23">
                        <c:v>2.5343000000000001E-2</c:v>
                      </c:pt>
                      <c:pt idx="24">
                        <c:v>2.7367300000000001E-2</c:v>
                      </c:pt>
                      <c:pt idx="25">
                        <c:v>2.8545600000000001E-2</c:v>
                      </c:pt>
                      <c:pt idx="26">
                        <c:v>3.04192E-2</c:v>
                      </c:pt>
                      <c:pt idx="27">
                        <c:v>3.2252200000000002E-2</c:v>
                      </c:pt>
                      <c:pt idx="28">
                        <c:v>3.3682299999999998E-2</c:v>
                      </c:pt>
                      <c:pt idx="29">
                        <c:v>3.3806700000000002E-2</c:v>
                      </c:pt>
                      <c:pt idx="30">
                        <c:v>3.3836400000000003E-2</c:v>
                      </c:pt>
                      <c:pt idx="31">
                        <c:v>3.27297E-2</c:v>
                      </c:pt>
                      <c:pt idx="32">
                        <c:v>3.1701E-2</c:v>
                      </c:pt>
                      <c:pt idx="33">
                        <c:v>3.05297E-2</c:v>
                      </c:pt>
                      <c:pt idx="34">
                        <c:v>3.0999599999999999E-2</c:v>
                      </c:pt>
                      <c:pt idx="35">
                        <c:v>3.0640799999999999E-2</c:v>
                      </c:pt>
                      <c:pt idx="36">
                        <c:v>3.0317400000000001E-2</c:v>
                      </c:pt>
                      <c:pt idx="37">
                        <c:v>3.0075000000000001E-2</c:v>
                      </c:pt>
                      <c:pt idx="38">
                        <c:v>3.0365699999999999E-2</c:v>
                      </c:pt>
                      <c:pt idx="39">
                        <c:v>2.9857000000000002E-2</c:v>
                      </c:pt>
                      <c:pt idx="40">
                        <c:v>2.8297599999999999E-2</c:v>
                      </c:pt>
                      <c:pt idx="41">
                        <c:v>2.6327099999999999E-2</c:v>
                      </c:pt>
                      <c:pt idx="42">
                        <c:v>2.4556399999999999E-2</c:v>
                      </c:pt>
                      <c:pt idx="43">
                        <c:v>2.3216400000000002E-2</c:v>
                      </c:pt>
                      <c:pt idx="44">
                        <c:v>2.21043E-2</c:v>
                      </c:pt>
                      <c:pt idx="45">
                        <c:v>2.17439E-2</c:v>
                      </c:pt>
                      <c:pt idx="46">
                        <c:v>2.1326100000000001E-2</c:v>
                      </c:pt>
                      <c:pt idx="47">
                        <c:v>1.99428E-2</c:v>
                      </c:pt>
                      <c:pt idx="48">
                        <c:v>1.8922100000000001E-2</c:v>
                      </c:pt>
                      <c:pt idx="49">
                        <c:v>1.78765E-2</c:v>
                      </c:pt>
                      <c:pt idx="50">
                        <c:v>1.64551E-2</c:v>
                      </c:pt>
                      <c:pt idx="51">
                        <c:v>1.49572E-2</c:v>
                      </c:pt>
                      <c:pt idx="52">
                        <c:v>1.27247E-2</c:v>
                      </c:pt>
                      <c:pt idx="53">
                        <c:v>1.2620299999999999E-2</c:v>
                      </c:pt>
                      <c:pt idx="54">
                        <c:v>1.3044E-2</c:v>
                      </c:pt>
                      <c:pt idx="55">
                        <c:v>1.32713E-2</c:v>
                      </c:pt>
                      <c:pt idx="56">
                        <c:v>1.35183E-2</c:v>
                      </c:pt>
                      <c:pt idx="57">
                        <c:v>1.40313E-2</c:v>
                      </c:pt>
                      <c:pt idx="58">
                        <c:v>1.3324799999999999E-2</c:v>
                      </c:pt>
                      <c:pt idx="59">
                        <c:v>1.30486E-2</c:v>
                      </c:pt>
                      <c:pt idx="60">
                        <c:v>1.33407E-2</c:v>
                      </c:pt>
                      <c:pt idx="61">
                        <c:v>1.31786E-2</c:v>
                      </c:pt>
                      <c:pt idx="62">
                        <c:v>1.33609E-2</c:v>
                      </c:pt>
                      <c:pt idx="63">
                        <c:v>1.35281E-2</c:v>
                      </c:pt>
                      <c:pt idx="64">
                        <c:v>1.3611699999999999E-2</c:v>
                      </c:pt>
                      <c:pt idx="65">
                        <c:v>1.4573600000000001E-2</c:v>
                      </c:pt>
                      <c:pt idx="66">
                        <c:v>1.3468900000000001E-2</c:v>
                      </c:pt>
                      <c:pt idx="67">
                        <c:v>1.2869999999999999E-2</c:v>
                      </c:pt>
                      <c:pt idx="68">
                        <c:v>1.1886000000000001E-2</c:v>
                      </c:pt>
                      <c:pt idx="69">
                        <c:v>1.15794E-2</c:v>
                      </c:pt>
                      <c:pt idx="70">
                        <c:v>1.16177E-2</c:v>
                      </c:pt>
                      <c:pt idx="71">
                        <c:v>1.1490800000000001E-2</c:v>
                      </c:pt>
                      <c:pt idx="72">
                        <c:v>1.1758899999999999E-2</c:v>
                      </c:pt>
                      <c:pt idx="73">
                        <c:v>1.10049E-2</c:v>
                      </c:pt>
                      <c:pt idx="74">
                        <c:v>1.06585E-2</c:v>
                      </c:pt>
                      <c:pt idx="75">
                        <c:v>1.0477200000000001E-2</c:v>
                      </c:pt>
                      <c:pt idx="76">
                        <c:v>1.05726E-2</c:v>
                      </c:pt>
                      <c:pt idx="77">
                        <c:v>1.15043E-2</c:v>
                      </c:pt>
                      <c:pt idx="78">
                        <c:v>1.2276499999999999E-2</c:v>
                      </c:pt>
                      <c:pt idx="79">
                        <c:v>1.3577199999999999E-2</c:v>
                      </c:pt>
                      <c:pt idx="80">
                        <c:v>1.41583E-2</c:v>
                      </c:pt>
                      <c:pt idx="81">
                        <c:v>1.4536E-2</c:v>
                      </c:pt>
                      <c:pt idx="82">
                        <c:v>1.39896E-2</c:v>
                      </c:pt>
                      <c:pt idx="83">
                        <c:v>1.33667E-2</c:v>
                      </c:pt>
                      <c:pt idx="84">
                        <c:v>1.2977799999999999E-2</c:v>
                      </c:pt>
                      <c:pt idx="85">
                        <c:v>1.3098500000000001E-2</c:v>
                      </c:pt>
                      <c:pt idx="86">
                        <c:v>1.32706E-2</c:v>
                      </c:pt>
                      <c:pt idx="87">
                        <c:v>1.3365999999999999E-2</c:v>
                      </c:pt>
                      <c:pt idx="88">
                        <c:v>1.3311999999999999E-2</c:v>
                      </c:pt>
                      <c:pt idx="89">
                        <c:v>1.3369799999999999E-2</c:v>
                      </c:pt>
                      <c:pt idx="90">
                        <c:v>1.16563E-2</c:v>
                      </c:pt>
                      <c:pt idx="91">
                        <c:v>9.6809800000000005E-3</c:v>
                      </c:pt>
                      <c:pt idx="92">
                        <c:v>8.7745900000000005E-3</c:v>
                      </c:pt>
                      <c:pt idx="93">
                        <c:v>8.1049E-3</c:v>
                      </c:pt>
                      <c:pt idx="94">
                        <c:v>7.9693699999999999E-3</c:v>
                      </c:pt>
                      <c:pt idx="95">
                        <c:v>7.7824599999999997E-3</c:v>
                      </c:pt>
                      <c:pt idx="96">
                        <c:v>6.8659599999999999E-3</c:v>
                      </c:pt>
                      <c:pt idx="97">
                        <c:v>5.5764899999999999E-3</c:v>
                      </c:pt>
                      <c:pt idx="98">
                        <c:v>3.5872399999999998E-3</c:v>
                      </c:pt>
                      <c:pt idx="99">
                        <c:v>3.1628699999999999E-3</c:v>
                      </c:pt>
                      <c:pt idx="100">
                        <c:v>2.5487600000000002E-3</c:v>
                      </c:pt>
                      <c:pt idx="101">
                        <c:v>1.7345500000000001E-3</c:v>
                      </c:pt>
                      <c:pt idx="102">
                        <c:v>1.1624599999999999E-3</c:v>
                      </c:pt>
                      <c:pt idx="103">
                        <c:v>1.8484599999999999E-3</c:v>
                      </c:pt>
                      <c:pt idx="104">
                        <c:v>2.4734499999999999E-3</c:v>
                      </c:pt>
                      <c:pt idx="105">
                        <c:v>3.0063300000000002E-3</c:v>
                      </c:pt>
                      <c:pt idx="106">
                        <c:v>2.5506700000000001E-3</c:v>
                      </c:pt>
                      <c:pt idx="107">
                        <c:v>1.96612E-3</c:v>
                      </c:pt>
                      <c:pt idx="108">
                        <c:v>1.4474900000000001E-3</c:v>
                      </c:pt>
                      <c:pt idx="109">
                        <c:v>1.3138500000000001E-3</c:v>
                      </c:pt>
                      <c:pt idx="110">
                        <c:v>1.1777000000000001E-3</c:v>
                      </c:pt>
                      <c:pt idx="111">
                        <c:v>1.5884E-3</c:v>
                      </c:pt>
                      <c:pt idx="112">
                        <c:v>1.7267700000000001E-3</c:v>
                      </c:pt>
                      <c:pt idx="113">
                        <c:v>2.15029E-3</c:v>
                      </c:pt>
                      <c:pt idx="114">
                        <c:v>3.3763199999999999E-3</c:v>
                      </c:pt>
                      <c:pt idx="115">
                        <c:v>4.2682900000000001E-3</c:v>
                      </c:pt>
                      <c:pt idx="116">
                        <c:v>5.05888E-3</c:v>
                      </c:pt>
                      <c:pt idx="117">
                        <c:v>6.1192699999999996E-3</c:v>
                      </c:pt>
                      <c:pt idx="118">
                        <c:v>6.4078900000000003E-3</c:v>
                      </c:pt>
                      <c:pt idx="119">
                        <c:v>8.0037200000000006E-3</c:v>
                      </c:pt>
                      <c:pt idx="120">
                        <c:v>9.0383200000000007E-3</c:v>
                      </c:pt>
                      <c:pt idx="121">
                        <c:v>1.0052200000000001E-2</c:v>
                      </c:pt>
                      <c:pt idx="122">
                        <c:v>1.11751E-2</c:v>
                      </c:pt>
                      <c:pt idx="123">
                        <c:v>1.22787E-2</c:v>
                      </c:pt>
                      <c:pt idx="124">
                        <c:v>1.4121E-2</c:v>
                      </c:pt>
                      <c:pt idx="125">
                        <c:v>1.53337E-2</c:v>
                      </c:pt>
                      <c:pt idx="126">
                        <c:v>1.6772100000000002E-2</c:v>
                      </c:pt>
                      <c:pt idx="127">
                        <c:v>1.8065000000000001E-2</c:v>
                      </c:pt>
                      <c:pt idx="128">
                        <c:v>1.9865399999999998E-2</c:v>
                      </c:pt>
                      <c:pt idx="129">
                        <c:v>2.2580699999999999E-2</c:v>
                      </c:pt>
                      <c:pt idx="130">
                        <c:v>2.5328099999999999E-2</c:v>
                      </c:pt>
                      <c:pt idx="131">
                        <c:v>2.8571099999999999E-2</c:v>
                      </c:pt>
                      <c:pt idx="132">
                        <c:v>3.0240900000000001E-2</c:v>
                      </c:pt>
                      <c:pt idx="133">
                        <c:v>3.34671E-2</c:v>
                      </c:pt>
                      <c:pt idx="134">
                        <c:v>3.6695100000000001E-2</c:v>
                      </c:pt>
                      <c:pt idx="135">
                        <c:v>3.9675500000000002E-2</c:v>
                      </c:pt>
                      <c:pt idx="136">
                        <c:v>4.2785999999999998E-2</c:v>
                      </c:pt>
                      <c:pt idx="137">
                        <c:v>4.53176E-2</c:v>
                      </c:pt>
                      <c:pt idx="138">
                        <c:v>4.6747799999999999E-2</c:v>
                      </c:pt>
                      <c:pt idx="139">
                        <c:v>4.8328599999999999E-2</c:v>
                      </c:pt>
                      <c:pt idx="140">
                        <c:v>4.9244799999999998E-2</c:v>
                      </c:pt>
                      <c:pt idx="141">
                        <c:v>5.0067500000000001E-2</c:v>
                      </c:pt>
                      <c:pt idx="142">
                        <c:v>5.0283399999999999E-2</c:v>
                      </c:pt>
                      <c:pt idx="143">
                        <c:v>5.1243499999999997E-2</c:v>
                      </c:pt>
                      <c:pt idx="144">
                        <c:v>5.1294199999999998E-2</c:v>
                      </c:pt>
                      <c:pt idx="145">
                        <c:v>5.2336300000000002E-2</c:v>
                      </c:pt>
                      <c:pt idx="146">
                        <c:v>5.3071699999999999E-2</c:v>
                      </c:pt>
                      <c:pt idx="147">
                        <c:v>5.3338799999999999E-2</c:v>
                      </c:pt>
                      <c:pt idx="148">
                        <c:v>5.4982099999999999E-2</c:v>
                      </c:pt>
                      <c:pt idx="149">
                        <c:v>5.5734400000000003E-2</c:v>
                      </c:pt>
                      <c:pt idx="150">
                        <c:v>5.67596E-2</c:v>
                      </c:pt>
                      <c:pt idx="151">
                        <c:v>5.8758499999999998E-2</c:v>
                      </c:pt>
                      <c:pt idx="152">
                        <c:v>6.0039799999999997E-2</c:v>
                      </c:pt>
                      <c:pt idx="153">
                        <c:v>6.1767000000000002E-2</c:v>
                      </c:pt>
                      <c:pt idx="154">
                        <c:v>6.3009800000000005E-2</c:v>
                      </c:pt>
                      <c:pt idx="155">
                        <c:v>6.3872799999999993E-2</c:v>
                      </c:pt>
                      <c:pt idx="156">
                        <c:v>6.4770599999999998E-2</c:v>
                      </c:pt>
                      <c:pt idx="157">
                        <c:v>6.6153699999999996E-2</c:v>
                      </c:pt>
                      <c:pt idx="158">
                        <c:v>6.7618200000000003E-2</c:v>
                      </c:pt>
                      <c:pt idx="159">
                        <c:v>6.8538799999999997E-2</c:v>
                      </c:pt>
                      <c:pt idx="160">
                        <c:v>6.9147600000000004E-2</c:v>
                      </c:pt>
                      <c:pt idx="161">
                        <c:v>6.7906999999999995E-2</c:v>
                      </c:pt>
                      <c:pt idx="162">
                        <c:v>6.7176600000000003E-2</c:v>
                      </c:pt>
                      <c:pt idx="163">
                        <c:v>6.6037399999999996E-2</c:v>
                      </c:pt>
                      <c:pt idx="164">
                        <c:v>6.5936999999999996E-2</c:v>
                      </c:pt>
                      <c:pt idx="165">
                        <c:v>6.5426399999999996E-2</c:v>
                      </c:pt>
                      <c:pt idx="166">
                        <c:v>6.4529600000000006E-2</c:v>
                      </c:pt>
                      <c:pt idx="167">
                        <c:v>6.2769500000000006E-2</c:v>
                      </c:pt>
                      <c:pt idx="168">
                        <c:v>6.0495E-2</c:v>
                      </c:pt>
                      <c:pt idx="169">
                        <c:v>5.7310899999999998E-2</c:v>
                      </c:pt>
                      <c:pt idx="170">
                        <c:v>5.3364799999999997E-2</c:v>
                      </c:pt>
                      <c:pt idx="171">
                        <c:v>4.9942800000000002E-2</c:v>
                      </c:pt>
                      <c:pt idx="172">
                        <c:v>4.7045299999999998E-2</c:v>
                      </c:pt>
                      <c:pt idx="173">
                        <c:v>4.5576800000000001E-2</c:v>
                      </c:pt>
                      <c:pt idx="174">
                        <c:v>4.37004E-2</c:v>
                      </c:pt>
                      <c:pt idx="175">
                        <c:v>4.18889E-2</c:v>
                      </c:pt>
                      <c:pt idx="176">
                        <c:v>3.9743500000000001E-2</c:v>
                      </c:pt>
                      <c:pt idx="177">
                        <c:v>3.6454300000000002E-2</c:v>
                      </c:pt>
                      <c:pt idx="178">
                        <c:v>3.3640200000000002E-2</c:v>
                      </c:pt>
                      <c:pt idx="179">
                        <c:v>3.02171E-2</c:v>
                      </c:pt>
                      <c:pt idx="180">
                        <c:v>2.6837799999999998E-2</c:v>
                      </c:pt>
                      <c:pt idx="181">
                        <c:v>2.3720499999999999E-2</c:v>
                      </c:pt>
                      <c:pt idx="182">
                        <c:v>2.0685700000000001E-2</c:v>
                      </c:pt>
                      <c:pt idx="183">
                        <c:v>1.98154E-2</c:v>
                      </c:pt>
                      <c:pt idx="184">
                        <c:v>1.8518199999999999E-2</c:v>
                      </c:pt>
                      <c:pt idx="185">
                        <c:v>1.6966700000000001E-2</c:v>
                      </c:pt>
                      <c:pt idx="186">
                        <c:v>1.5769999999999999E-2</c:v>
                      </c:pt>
                      <c:pt idx="187">
                        <c:v>1.5858400000000002E-2</c:v>
                      </c:pt>
                      <c:pt idx="188">
                        <c:v>1.6214900000000001E-2</c:v>
                      </c:pt>
                      <c:pt idx="189">
                        <c:v>1.6784899999999998E-2</c:v>
                      </c:pt>
                      <c:pt idx="190">
                        <c:v>1.71538E-2</c:v>
                      </c:pt>
                      <c:pt idx="191">
                        <c:v>1.7358800000000001E-2</c:v>
                      </c:pt>
                      <c:pt idx="192">
                        <c:v>1.8535699999999999E-2</c:v>
                      </c:pt>
                      <c:pt idx="193">
                        <c:v>2.0272200000000001E-2</c:v>
                      </c:pt>
                      <c:pt idx="194">
                        <c:v>2.2790100000000001E-2</c:v>
                      </c:pt>
                      <c:pt idx="195">
                        <c:v>2.5806300000000001E-2</c:v>
                      </c:pt>
                      <c:pt idx="196">
                        <c:v>2.8683899999999998E-2</c:v>
                      </c:pt>
                      <c:pt idx="197">
                        <c:v>3.2072000000000003E-2</c:v>
                      </c:pt>
                      <c:pt idx="198">
                        <c:v>3.42294E-2</c:v>
                      </c:pt>
                      <c:pt idx="199">
                        <c:v>3.6039399999999999E-2</c:v>
                      </c:pt>
                      <c:pt idx="200">
                        <c:v>3.7536800000000002E-2</c:v>
                      </c:pt>
                      <c:pt idx="201">
                        <c:v>4.0569300000000003E-2</c:v>
                      </c:pt>
                      <c:pt idx="202">
                        <c:v>4.35445E-2</c:v>
                      </c:pt>
                      <c:pt idx="203">
                        <c:v>4.8205699999999997E-2</c:v>
                      </c:pt>
                      <c:pt idx="204">
                        <c:v>5.3390399999999998E-2</c:v>
                      </c:pt>
                      <c:pt idx="205">
                        <c:v>5.8139700000000002E-2</c:v>
                      </c:pt>
                      <c:pt idx="206">
                        <c:v>6.2834100000000004E-2</c:v>
                      </c:pt>
                      <c:pt idx="207">
                        <c:v>6.6890400000000003E-2</c:v>
                      </c:pt>
                      <c:pt idx="208">
                        <c:v>7.0399900000000001E-2</c:v>
                      </c:pt>
                      <c:pt idx="209">
                        <c:v>7.2762599999999997E-2</c:v>
                      </c:pt>
                      <c:pt idx="210">
                        <c:v>7.4059200000000006E-2</c:v>
                      </c:pt>
                      <c:pt idx="211">
                        <c:v>7.4774900000000005E-2</c:v>
                      </c:pt>
                      <c:pt idx="212">
                        <c:v>7.5158500000000003E-2</c:v>
                      </c:pt>
                      <c:pt idx="213">
                        <c:v>7.6721600000000001E-2</c:v>
                      </c:pt>
                      <c:pt idx="214">
                        <c:v>7.7801800000000004E-2</c:v>
                      </c:pt>
                      <c:pt idx="215">
                        <c:v>7.8485299999999994E-2</c:v>
                      </c:pt>
                      <c:pt idx="216">
                        <c:v>7.68654E-2</c:v>
                      </c:pt>
                      <c:pt idx="217">
                        <c:v>7.3993699999999996E-2</c:v>
                      </c:pt>
                      <c:pt idx="218">
                        <c:v>7.1004499999999998E-2</c:v>
                      </c:pt>
                      <c:pt idx="219">
                        <c:v>6.8394499999999997E-2</c:v>
                      </c:pt>
                      <c:pt idx="220">
                        <c:v>6.6488500000000006E-2</c:v>
                      </c:pt>
                      <c:pt idx="221">
                        <c:v>6.4951200000000001E-2</c:v>
                      </c:pt>
                      <c:pt idx="222">
                        <c:v>6.2709399999999998E-2</c:v>
                      </c:pt>
                      <c:pt idx="223">
                        <c:v>6.0758199999999998E-2</c:v>
                      </c:pt>
                      <c:pt idx="224">
                        <c:v>6.0508100000000002E-2</c:v>
                      </c:pt>
                      <c:pt idx="225">
                        <c:v>5.9682300000000001E-2</c:v>
                      </c:pt>
                      <c:pt idx="226">
                        <c:v>5.8200399999999999E-2</c:v>
                      </c:pt>
                      <c:pt idx="227">
                        <c:v>5.52729E-2</c:v>
                      </c:pt>
                      <c:pt idx="228">
                        <c:v>5.1785299999999999E-2</c:v>
                      </c:pt>
                      <c:pt idx="229">
                        <c:v>4.8965099999999998E-2</c:v>
                      </c:pt>
                      <c:pt idx="230">
                        <c:v>4.7042E-2</c:v>
                      </c:pt>
                      <c:pt idx="231">
                        <c:v>4.5639300000000001E-2</c:v>
                      </c:pt>
                      <c:pt idx="232">
                        <c:v>4.4619399999999997E-2</c:v>
                      </c:pt>
                      <c:pt idx="233">
                        <c:v>4.4066300000000003E-2</c:v>
                      </c:pt>
                      <c:pt idx="234">
                        <c:v>4.4179299999999998E-2</c:v>
                      </c:pt>
                      <c:pt idx="235">
                        <c:v>4.4575700000000003E-2</c:v>
                      </c:pt>
                      <c:pt idx="236">
                        <c:v>4.4058199999999999E-2</c:v>
                      </c:pt>
                      <c:pt idx="237">
                        <c:v>4.32453E-2</c:v>
                      </c:pt>
                      <c:pt idx="238">
                        <c:v>4.3605600000000001E-2</c:v>
                      </c:pt>
                      <c:pt idx="239">
                        <c:v>4.5020400000000002E-2</c:v>
                      </c:pt>
                      <c:pt idx="240">
                        <c:v>4.6271800000000002E-2</c:v>
                      </c:pt>
                      <c:pt idx="241">
                        <c:v>4.9763700000000001E-2</c:v>
                      </c:pt>
                      <c:pt idx="242">
                        <c:v>5.4444600000000003E-2</c:v>
                      </c:pt>
                      <c:pt idx="243">
                        <c:v>6.0707700000000003E-2</c:v>
                      </c:pt>
                      <c:pt idx="244">
                        <c:v>6.7283099999999998E-2</c:v>
                      </c:pt>
                      <c:pt idx="245">
                        <c:v>7.4157600000000004E-2</c:v>
                      </c:pt>
                      <c:pt idx="246">
                        <c:v>8.0219299999999993E-2</c:v>
                      </c:pt>
                      <c:pt idx="247">
                        <c:v>8.6183300000000004E-2</c:v>
                      </c:pt>
                      <c:pt idx="248">
                        <c:v>9.22153E-2</c:v>
                      </c:pt>
                      <c:pt idx="249">
                        <c:v>9.8752900000000005E-2</c:v>
                      </c:pt>
                      <c:pt idx="250">
                        <c:v>0.106249</c:v>
                      </c:pt>
                      <c:pt idx="251">
                        <c:v>0.113134</c:v>
                      </c:pt>
                      <c:pt idx="252">
                        <c:v>0.11842800000000001</c:v>
                      </c:pt>
                      <c:pt idx="253">
                        <c:v>0.12309</c:v>
                      </c:pt>
                      <c:pt idx="254">
                        <c:v>0.12617700000000001</c:v>
                      </c:pt>
                      <c:pt idx="255">
                        <c:v>0.12917300000000001</c:v>
                      </c:pt>
                      <c:pt idx="256">
                        <c:v>0.131574</c:v>
                      </c:pt>
                      <c:pt idx="257">
                        <c:v>0.132381</c:v>
                      </c:pt>
                      <c:pt idx="258">
                        <c:v>0.13392499999999999</c:v>
                      </c:pt>
                      <c:pt idx="259">
                        <c:v>0.13589799999999999</c:v>
                      </c:pt>
                      <c:pt idx="260">
                        <c:v>0.13547899999999999</c:v>
                      </c:pt>
                      <c:pt idx="261">
                        <c:v>0.13736899999999999</c:v>
                      </c:pt>
                      <c:pt idx="262">
                        <c:v>0.14041200000000001</c:v>
                      </c:pt>
                      <c:pt idx="263">
                        <c:v>0.14204900000000001</c:v>
                      </c:pt>
                      <c:pt idx="264">
                        <c:v>0.14299899999999999</c:v>
                      </c:pt>
                      <c:pt idx="265">
                        <c:v>0.14288300000000001</c:v>
                      </c:pt>
                      <c:pt idx="266">
                        <c:v>0.14494299999999999</c:v>
                      </c:pt>
                      <c:pt idx="267">
                        <c:v>0.146179</c:v>
                      </c:pt>
                      <c:pt idx="268">
                        <c:v>0.14615500000000001</c:v>
                      </c:pt>
                      <c:pt idx="269">
                        <c:v>0.146726</c:v>
                      </c:pt>
                      <c:pt idx="270">
                        <c:v>0.14863799999999999</c:v>
                      </c:pt>
                      <c:pt idx="271">
                        <c:v>0.14849899999999999</c:v>
                      </c:pt>
                      <c:pt idx="272">
                        <c:v>0.145064</c:v>
                      </c:pt>
                      <c:pt idx="273">
                        <c:v>0.14428199999999999</c:v>
                      </c:pt>
                      <c:pt idx="274">
                        <c:v>0.141459</c:v>
                      </c:pt>
                      <c:pt idx="275">
                        <c:v>0.136992</c:v>
                      </c:pt>
                      <c:pt idx="276">
                        <c:v>0.13427700000000001</c:v>
                      </c:pt>
                      <c:pt idx="277">
                        <c:v>0.131522</c:v>
                      </c:pt>
                      <c:pt idx="278">
                        <c:v>0.12983500000000001</c:v>
                      </c:pt>
                      <c:pt idx="279">
                        <c:v>0.127446</c:v>
                      </c:pt>
                      <c:pt idx="280">
                        <c:v>0.125585</c:v>
                      </c:pt>
                      <c:pt idx="281">
                        <c:v>0.124822</c:v>
                      </c:pt>
                      <c:pt idx="282">
                        <c:v>0.12307899999999999</c:v>
                      </c:pt>
                      <c:pt idx="283">
                        <c:v>0.121808</c:v>
                      </c:pt>
                      <c:pt idx="284">
                        <c:v>0.121836</c:v>
                      </c:pt>
                      <c:pt idx="285">
                        <c:v>0.124754</c:v>
                      </c:pt>
                      <c:pt idx="286">
                        <c:v>0.12653500000000001</c:v>
                      </c:pt>
                      <c:pt idx="287">
                        <c:v>0.12898000000000001</c:v>
                      </c:pt>
                      <c:pt idx="288">
                        <c:v>0.13208</c:v>
                      </c:pt>
                      <c:pt idx="289">
                        <c:v>0.13383200000000001</c:v>
                      </c:pt>
                      <c:pt idx="290">
                        <c:v>0.13731099999999999</c:v>
                      </c:pt>
                      <c:pt idx="291">
                        <c:v>0.141212</c:v>
                      </c:pt>
                      <c:pt idx="292">
                        <c:v>0.14566599999999999</c:v>
                      </c:pt>
                      <c:pt idx="293">
                        <c:v>0.14997099999999999</c:v>
                      </c:pt>
                      <c:pt idx="294">
                        <c:v>0.154839</c:v>
                      </c:pt>
                      <c:pt idx="295">
                        <c:v>0.157885</c:v>
                      </c:pt>
                      <c:pt idx="296">
                        <c:v>0.15978800000000001</c:v>
                      </c:pt>
                      <c:pt idx="297">
                        <c:v>0.16211300000000001</c:v>
                      </c:pt>
                      <c:pt idx="298">
                        <c:v>0.16438900000000001</c:v>
                      </c:pt>
                      <c:pt idx="299">
                        <c:v>0.167513</c:v>
                      </c:pt>
                      <c:pt idx="300">
                        <c:v>0.17083999999999999</c:v>
                      </c:pt>
                      <c:pt idx="301">
                        <c:v>0.172817</c:v>
                      </c:pt>
                      <c:pt idx="302">
                        <c:v>0.175731</c:v>
                      </c:pt>
                      <c:pt idx="303">
                        <c:v>0.17736199999999999</c:v>
                      </c:pt>
                      <c:pt idx="304">
                        <c:v>0.17935499999999999</c:v>
                      </c:pt>
                      <c:pt idx="305">
                        <c:v>0.181585</c:v>
                      </c:pt>
                      <c:pt idx="306">
                        <c:v>0.18527299999999999</c:v>
                      </c:pt>
                      <c:pt idx="307">
                        <c:v>0.18724199999999999</c:v>
                      </c:pt>
                      <c:pt idx="308">
                        <c:v>0.191359</c:v>
                      </c:pt>
                      <c:pt idx="309">
                        <c:v>0.196992</c:v>
                      </c:pt>
                      <c:pt idx="310">
                        <c:v>0.202152</c:v>
                      </c:pt>
                      <c:pt idx="311">
                        <c:v>0.206984</c:v>
                      </c:pt>
                      <c:pt idx="312">
                        <c:v>0.21040700000000001</c:v>
                      </c:pt>
                      <c:pt idx="313">
                        <c:v>0.212649</c:v>
                      </c:pt>
                      <c:pt idx="314">
                        <c:v>0.21557999999999999</c:v>
                      </c:pt>
                      <c:pt idx="315">
                        <c:v>0.21787699999999999</c:v>
                      </c:pt>
                      <c:pt idx="316">
                        <c:v>0.22120699999999999</c:v>
                      </c:pt>
                      <c:pt idx="317">
                        <c:v>0.22244900000000001</c:v>
                      </c:pt>
                      <c:pt idx="318">
                        <c:v>0.22274099999999999</c:v>
                      </c:pt>
                      <c:pt idx="319">
                        <c:v>0.22129299999999999</c:v>
                      </c:pt>
                      <c:pt idx="320">
                        <c:v>0.2203</c:v>
                      </c:pt>
                      <c:pt idx="321">
                        <c:v>0.21863199999999999</c:v>
                      </c:pt>
                      <c:pt idx="322">
                        <c:v>0.21617600000000001</c:v>
                      </c:pt>
                      <c:pt idx="323">
                        <c:v>0.21099399999999999</c:v>
                      </c:pt>
                      <c:pt idx="324">
                        <c:v>0.20557800000000001</c:v>
                      </c:pt>
                      <c:pt idx="325">
                        <c:v>0.20093900000000001</c:v>
                      </c:pt>
                      <c:pt idx="326">
                        <c:v>0.196882</c:v>
                      </c:pt>
                      <c:pt idx="327">
                        <c:v>0.19434100000000001</c:v>
                      </c:pt>
                      <c:pt idx="328">
                        <c:v>0.19269500000000001</c:v>
                      </c:pt>
                      <c:pt idx="329">
                        <c:v>0.190168</c:v>
                      </c:pt>
                      <c:pt idx="330">
                        <c:v>0.188892</c:v>
                      </c:pt>
                      <c:pt idx="331">
                        <c:v>0.18643699999999999</c:v>
                      </c:pt>
                      <c:pt idx="332">
                        <c:v>0.18332699999999999</c:v>
                      </c:pt>
                      <c:pt idx="333">
                        <c:v>0.18015500000000001</c:v>
                      </c:pt>
                      <c:pt idx="334">
                        <c:v>0.176954</c:v>
                      </c:pt>
                      <c:pt idx="335">
                        <c:v>0.17375399999999999</c:v>
                      </c:pt>
                      <c:pt idx="336">
                        <c:v>0.17135</c:v>
                      </c:pt>
                      <c:pt idx="337">
                        <c:v>0.168711</c:v>
                      </c:pt>
                      <c:pt idx="338">
                        <c:v>0.16581499999999999</c:v>
                      </c:pt>
                      <c:pt idx="339">
                        <c:v>0.162608</c:v>
                      </c:pt>
                      <c:pt idx="340">
                        <c:v>0.15765100000000001</c:v>
                      </c:pt>
                      <c:pt idx="341">
                        <c:v>0.151417</c:v>
                      </c:pt>
                      <c:pt idx="342">
                        <c:v>0.144506</c:v>
                      </c:pt>
                      <c:pt idx="343">
                        <c:v>0.13730100000000001</c:v>
                      </c:pt>
                      <c:pt idx="344">
                        <c:v>0.130161</c:v>
                      </c:pt>
                      <c:pt idx="345">
                        <c:v>0.124903</c:v>
                      </c:pt>
                      <c:pt idx="346">
                        <c:v>0.12015099999999999</c:v>
                      </c:pt>
                      <c:pt idx="347">
                        <c:v>0.116532</c:v>
                      </c:pt>
                      <c:pt idx="348">
                        <c:v>0.11321299999999999</c:v>
                      </c:pt>
                      <c:pt idx="349">
                        <c:v>0.11120099999999999</c:v>
                      </c:pt>
                      <c:pt idx="350">
                        <c:v>0.10960399999999999</c:v>
                      </c:pt>
                      <c:pt idx="351">
                        <c:v>0.107845</c:v>
                      </c:pt>
                      <c:pt idx="352">
                        <c:v>0.105239</c:v>
                      </c:pt>
                      <c:pt idx="353">
                        <c:v>0.103925</c:v>
                      </c:pt>
                      <c:pt idx="354">
                        <c:v>0.10499699999999999</c:v>
                      </c:pt>
                      <c:pt idx="355">
                        <c:v>0.106058</c:v>
                      </c:pt>
                      <c:pt idx="356">
                        <c:v>0.108704</c:v>
                      </c:pt>
                      <c:pt idx="357">
                        <c:v>0.112817</c:v>
                      </c:pt>
                      <c:pt idx="358">
                        <c:v>0.11661199999999999</c:v>
                      </c:pt>
                      <c:pt idx="359">
                        <c:v>0.119924</c:v>
                      </c:pt>
                      <c:pt idx="360">
                        <c:v>0.12160899999999999</c:v>
                      </c:pt>
                      <c:pt idx="361">
                        <c:v>0.12403699999999999</c:v>
                      </c:pt>
                      <c:pt idx="362">
                        <c:v>0.12697</c:v>
                      </c:pt>
                      <c:pt idx="363">
                        <c:v>0.12856400000000001</c:v>
                      </c:pt>
                      <c:pt idx="364">
                        <c:v>0.12957399999999999</c:v>
                      </c:pt>
                      <c:pt idx="365">
                        <c:v>0.13386799999999999</c:v>
                      </c:pt>
                      <c:pt idx="366">
                        <c:v>0.13749700000000001</c:v>
                      </c:pt>
                      <c:pt idx="367">
                        <c:v>0.13867399999999999</c:v>
                      </c:pt>
                      <c:pt idx="368">
                        <c:v>0.14049800000000001</c:v>
                      </c:pt>
                      <c:pt idx="369">
                        <c:v>0.14036799999999999</c:v>
                      </c:pt>
                      <c:pt idx="370">
                        <c:v>0.14002300000000001</c:v>
                      </c:pt>
                      <c:pt idx="371">
                        <c:v>0.13996600000000001</c:v>
                      </c:pt>
                      <c:pt idx="372">
                        <c:v>0.14086099999999999</c:v>
                      </c:pt>
                      <c:pt idx="373">
                        <c:v>0.14172299999999999</c:v>
                      </c:pt>
                      <c:pt idx="374">
                        <c:v>0.14253399999999999</c:v>
                      </c:pt>
                      <c:pt idx="375">
                        <c:v>0.144647</c:v>
                      </c:pt>
                      <c:pt idx="376">
                        <c:v>0.147454</c:v>
                      </c:pt>
                      <c:pt idx="377">
                        <c:v>0.150618</c:v>
                      </c:pt>
                      <c:pt idx="378">
                        <c:v>0.152312</c:v>
                      </c:pt>
                      <c:pt idx="379">
                        <c:v>0.155108</c:v>
                      </c:pt>
                      <c:pt idx="380">
                        <c:v>0.15812499999999999</c:v>
                      </c:pt>
                      <c:pt idx="381">
                        <c:v>0.158885</c:v>
                      </c:pt>
                      <c:pt idx="382">
                        <c:v>0.15981300000000001</c:v>
                      </c:pt>
                      <c:pt idx="383">
                        <c:v>0.16045000000000001</c:v>
                      </c:pt>
                      <c:pt idx="384">
                        <c:v>0.162748</c:v>
                      </c:pt>
                      <c:pt idx="385">
                        <c:v>0.16255600000000001</c:v>
                      </c:pt>
                      <c:pt idx="386">
                        <c:v>0.16472000000000001</c:v>
                      </c:pt>
                      <c:pt idx="387">
                        <c:v>0.16528699999999999</c:v>
                      </c:pt>
                      <c:pt idx="388">
                        <c:v>0.162795</c:v>
                      </c:pt>
                      <c:pt idx="389">
                        <c:v>0.161938</c:v>
                      </c:pt>
                      <c:pt idx="390">
                        <c:v>0.16142400000000001</c:v>
                      </c:pt>
                      <c:pt idx="391">
                        <c:v>0.161277</c:v>
                      </c:pt>
                      <c:pt idx="392">
                        <c:v>0.16103700000000001</c:v>
                      </c:pt>
                      <c:pt idx="393">
                        <c:v>0.1608</c:v>
                      </c:pt>
                      <c:pt idx="394">
                        <c:v>0.15957399999999999</c:v>
                      </c:pt>
                      <c:pt idx="395">
                        <c:v>0.158222</c:v>
                      </c:pt>
                      <c:pt idx="396">
                        <c:v>0.157667</c:v>
                      </c:pt>
                      <c:pt idx="397">
                        <c:v>0.156691</c:v>
                      </c:pt>
                      <c:pt idx="398">
                        <c:v>0.15797</c:v>
                      </c:pt>
                      <c:pt idx="399">
                        <c:v>0.158136</c:v>
                      </c:pt>
                      <c:pt idx="400">
                        <c:v>0.157802</c:v>
                      </c:pt>
                      <c:pt idx="401">
                        <c:v>0.16061</c:v>
                      </c:pt>
                      <c:pt idx="402">
                        <c:v>0.16398699999999999</c:v>
                      </c:pt>
                      <c:pt idx="403">
                        <c:v>0.16830500000000001</c:v>
                      </c:pt>
                      <c:pt idx="404">
                        <c:v>0.17194300000000001</c:v>
                      </c:pt>
                      <c:pt idx="405">
                        <c:v>0.17404</c:v>
                      </c:pt>
                      <c:pt idx="406">
                        <c:v>0.17777100000000001</c:v>
                      </c:pt>
                      <c:pt idx="407">
                        <c:v>0.18329799999999999</c:v>
                      </c:pt>
                      <c:pt idx="408">
                        <c:v>0.18782799999999999</c:v>
                      </c:pt>
                      <c:pt idx="409">
                        <c:v>0.19210099999999999</c:v>
                      </c:pt>
                      <c:pt idx="410">
                        <c:v>0.193526</c:v>
                      </c:pt>
                      <c:pt idx="411">
                        <c:v>0.19384000000000001</c:v>
                      </c:pt>
                      <c:pt idx="412">
                        <c:v>0.19416800000000001</c:v>
                      </c:pt>
                      <c:pt idx="413">
                        <c:v>0.19392000000000001</c:v>
                      </c:pt>
                      <c:pt idx="414">
                        <c:v>0.19425500000000001</c:v>
                      </c:pt>
                      <c:pt idx="415">
                        <c:v>0.19312599999999999</c:v>
                      </c:pt>
                      <c:pt idx="416">
                        <c:v>0.19170100000000001</c:v>
                      </c:pt>
                      <c:pt idx="417">
                        <c:v>0.18804299999999999</c:v>
                      </c:pt>
                      <c:pt idx="418">
                        <c:v>0.18729299999999999</c:v>
                      </c:pt>
                      <c:pt idx="419">
                        <c:v>0.18490200000000001</c:v>
                      </c:pt>
                      <c:pt idx="420">
                        <c:v>0.18291399999999999</c:v>
                      </c:pt>
                      <c:pt idx="421">
                        <c:v>0.18527299999999999</c:v>
                      </c:pt>
                      <c:pt idx="422">
                        <c:v>0.18648700000000001</c:v>
                      </c:pt>
                      <c:pt idx="423">
                        <c:v>0.19020599999999999</c:v>
                      </c:pt>
                      <c:pt idx="424">
                        <c:v>0.19252</c:v>
                      </c:pt>
                      <c:pt idx="425">
                        <c:v>0.194906</c:v>
                      </c:pt>
                      <c:pt idx="426">
                        <c:v>0.20048199999999999</c:v>
                      </c:pt>
                      <c:pt idx="427">
                        <c:v>0.20519200000000001</c:v>
                      </c:pt>
                      <c:pt idx="428">
                        <c:v>0.21208299999999999</c:v>
                      </c:pt>
                      <c:pt idx="429">
                        <c:v>0.216636</c:v>
                      </c:pt>
                      <c:pt idx="430">
                        <c:v>0.22397</c:v>
                      </c:pt>
                      <c:pt idx="431">
                        <c:v>0.22960800000000001</c:v>
                      </c:pt>
                      <c:pt idx="432">
                        <c:v>0.23558299999999999</c:v>
                      </c:pt>
                      <c:pt idx="433">
                        <c:v>0.243725</c:v>
                      </c:pt>
                      <c:pt idx="434">
                        <c:v>0.24612999999999999</c:v>
                      </c:pt>
                      <c:pt idx="435">
                        <c:v>0.24879000000000001</c:v>
                      </c:pt>
                      <c:pt idx="436">
                        <c:v>0.25299199999999999</c:v>
                      </c:pt>
                      <c:pt idx="437">
                        <c:v>0.26056299999999999</c:v>
                      </c:pt>
                      <c:pt idx="438">
                        <c:v>0.26938299999999998</c:v>
                      </c:pt>
                      <c:pt idx="439">
                        <c:v>0.27394200000000002</c:v>
                      </c:pt>
                      <c:pt idx="440">
                        <c:v>0.277696</c:v>
                      </c:pt>
                      <c:pt idx="441">
                        <c:v>0.27907799999999999</c:v>
                      </c:pt>
                      <c:pt idx="442">
                        <c:v>0.28342200000000001</c:v>
                      </c:pt>
                      <c:pt idx="443">
                        <c:v>0.28978799999999999</c:v>
                      </c:pt>
                      <c:pt idx="444">
                        <c:v>0.29712300000000003</c:v>
                      </c:pt>
                      <c:pt idx="445">
                        <c:v>0.30433399999999999</c:v>
                      </c:pt>
                      <c:pt idx="446">
                        <c:v>0.31054999999999999</c:v>
                      </c:pt>
                      <c:pt idx="447">
                        <c:v>0.322324</c:v>
                      </c:pt>
                      <c:pt idx="448">
                        <c:v>0.33507199999999998</c:v>
                      </c:pt>
                      <c:pt idx="449">
                        <c:v>0.34584300000000001</c:v>
                      </c:pt>
                      <c:pt idx="450">
                        <c:v>0.35538900000000001</c:v>
                      </c:pt>
                      <c:pt idx="451">
                        <c:v>0.36305500000000002</c:v>
                      </c:pt>
                      <c:pt idx="452">
                        <c:v>0.37382399999999999</c:v>
                      </c:pt>
                      <c:pt idx="453">
                        <c:v>0.38452599999999998</c:v>
                      </c:pt>
                      <c:pt idx="454">
                        <c:v>0.39400800000000002</c:v>
                      </c:pt>
                      <c:pt idx="455">
                        <c:v>0.40486899999999998</c:v>
                      </c:pt>
                      <c:pt idx="456">
                        <c:v>0.41173399999999999</c:v>
                      </c:pt>
                      <c:pt idx="457">
                        <c:v>0.415738</c:v>
                      </c:pt>
                      <c:pt idx="458">
                        <c:v>0.41945700000000002</c:v>
                      </c:pt>
                      <c:pt idx="459">
                        <c:v>0.42383900000000002</c:v>
                      </c:pt>
                      <c:pt idx="460">
                        <c:v>0.42771399999999998</c:v>
                      </c:pt>
                      <c:pt idx="461">
                        <c:v>0.43100100000000002</c:v>
                      </c:pt>
                      <c:pt idx="462">
                        <c:v>0.43468800000000002</c:v>
                      </c:pt>
                      <c:pt idx="463">
                        <c:v>0.44021700000000002</c:v>
                      </c:pt>
                      <c:pt idx="464">
                        <c:v>0.44351699999999999</c:v>
                      </c:pt>
                      <c:pt idx="465">
                        <c:v>0.44542700000000002</c:v>
                      </c:pt>
                      <c:pt idx="466">
                        <c:v>0.446882</c:v>
                      </c:pt>
                      <c:pt idx="467">
                        <c:v>0.45093</c:v>
                      </c:pt>
                      <c:pt idx="468">
                        <c:v>0.453376</c:v>
                      </c:pt>
                      <c:pt idx="469">
                        <c:v>0.45590999999999998</c:v>
                      </c:pt>
                      <c:pt idx="470">
                        <c:v>0.46042499999999997</c:v>
                      </c:pt>
                      <c:pt idx="471">
                        <c:v>0.46311200000000002</c:v>
                      </c:pt>
                      <c:pt idx="472">
                        <c:v>0.46631800000000001</c:v>
                      </c:pt>
                      <c:pt idx="473">
                        <c:v>0.46961599999999998</c:v>
                      </c:pt>
                      <c:pt idx="474">
                        <c:v>0.47499599999999997</c:v>
                      </c:pt>
                      <c:pt idx="475">
                        <c:v>0.477516</c:v>
                      </c:pt>
                      <c:pt idx="476">
                        <c:v>0.47748699999999999</c:v>
                      </c:pt>
                      <c:pt idx="477">
                        <c:v>0.47994599999999998</c:v>
                      </c:pt>
                      <c:pt idx="478">
                        <c:v>0.48202600000000001</c:v>
                      </c:pt>
                      <c:pt idx="479">
                        <c:v>0.48385</c:v>
                      </c:pt>
                      <c:pt idx="480">
                        <c:v>0.48567500000000002</c:v>
                      </c:pt>
                      <c:pt idx="481">
                        <c:v>0.48644300000000001</c:v>
                      </c:pt>
                      <c:pt idx="482">
                        <c:v>0.48877999999999999</c:v>
                      </c:pt>
                      <c:pt idx="483">
                        <c:v>0.491118</c:v>
                      </c:pt>
                      <c:pt idx="484">
                        <c:v>0.495753</c:v>
                      </c:pt>
                      <c:pt idx="485">
                        <c:v>0.49911899999999998</c:v>
                      </c:pt>
                      <c:pt idx="486">
                        <c:v>0.50231099999999995</c:v>
                      </c:pt>
                      <c:pt idx="487">
                        <c:v>0.50380100000000005</c:v>
                      </c:pt>
                      <c:pt idx="488">
                        <c:v>0.50644</c:v>
                      </c:pt>
                      <c:pt idx="489">
                        <c:v>0.50977499999999998</c:v>
                      </c:pt>
                      <c:pt idx="490">
                        <c:v>0.51249</c:v>
                      </c:pt>
                      <c:pt idx="491">
                        <c:v>0.51936700000000002</c:v>
                      </c:pt>
                      <c:pt idx="492">
                        <c:v>0.52732400000000001</c:v>
                      </c:pt>
                      <c:pt idx="493">
                        <c:v>0.53235200000000005</c:v>
                      </c:pt>
                      <c:pt idx="494">
                        <c:v>0.53835100000000002</c:v>
                      </c:pt>
                      <c:pt idx="495">
                        <c:v>0.54458499999999999</c:v>
                      </c:pt>
                      <c:pt idx="496">
                        <c:v>0.55076800000000004</c:v>
                      </c:pt>
                      <c:pt idx="497">
                        <c:v>0.55632800000000004</c:v>
                      </c:pt>
                      <c:pt idx="498">
                        <c:v>0.56330999999999998</c:v>
                      </c:pt>
                      <c:pt idx="499">
                        <c:v>0.57008400000000004</c:v>
                      </c:pt>
                      <c:pt idx="500">
                        <c:v>0.57788700000000004</c:v>
                      </c:pt>
                      <c:pt idx="501">
                        <c:v>0.58636600000000005</c:v>
                      </c:pt>
                      <c:pt idx="502">
                        <c:v>0.59540300000000002</c:v>
                      </c:pt>
                      <c:pt idx="503">
                        <c:v>0.60474000000000006</c:v>
                      </c:pt>
                      <c:pt idx="504">
                        <c:v>0.61216700000000002</c:v>
                      </c:pt>
                      <c:pt idx="505">
                        <c:v>0.61897599999999997</c:v>
                      </c:pt>
                      <c:pt idx="506">
                        <c:v>0.62890299999999999</c:v>
                      </c:pt>
                      <c:pt idx="507">
                        <c:v>0.64300800000000002</c:v>
                      </c:pt>
                      <c:pt idx="508">
                        <c:v>0.65641899999999997</c:v>
                      </c:pt>
                      <c:pt idx="509">
                        <c:v>0.668659</c:v>
                      </c:pt>
                      <c:pt idx="510">
                        <c:v>0.68091000000000002</c:v>
                      </c:pt>
                      <c:pt idx="511">
                        <c:v>0.69280699999999995</c:v>
                      </c:pt>
                      <c:pt idx="512">
                        <c:v>0.70723899999999995</c:v>
                      </c:pt>
                      <c:pt idx="513">
                        <c:v>0.720051</c:v>
                      </c:pt>
                      <c:pt idx="514">
                        <c:v>0.73458100000000004</c:v>
                      </c:pt>
                      <c:pt idx="515">
                        <c:v>0.74699599999999999</c:v>
                      </c:pt>
                      <c:pt idx="516">
                        <c:v>0.76135699999999995</c:v>
                      </c:pt>
                      <c:pt idx="517">
                        <c:v>0.77478899999999995</c:v>
                      </c:pt>
                      <c:pt idx="518">
                        <c:v>0.791516</c:v>
                      </c:pt>
                      <c:pt idx="519">
                        <c:v>0.80614200000000003</c:v>
                      </c:pt>
                      <c:pt idx="520">
                        <c:v>0.82061799999999996</c:v>
                      </c:pt>
                      <c:pt idx="521">
                        <c:v>0.83572199999999996</c:v>
                      </c:pt>
                      <c:pt idx="522">
                        <c:v>0.851827</c:v>
                      </c:pt>
                      <c:pt idx="523">
                        <c:v>0.869923</c:v>
                      </c:pt>
                      <c:pt idx="524">
                        <c:v>0.88554500000000003</c:v>
                      </c:pt>
                      <c:pt idx="525">
                        <c:v>0.898837</c:v>
                      </c:pt>
                      <c:pt idx="526">
                        <c:v>0.91289900000000002</c:v>
                      </c:pt>
                      <c:pt idx="527">
                        <c:v>0.92395099999999997</c:v>
                      </c:pt>
                      <c:pt idx="528">
                        <c:v>0.93673499999999998</c:v>
                      </c:pt>
                      <c:pt idx="529">
                        <c:v>0.94579899999999995</c:v>
                      </c:pt>
                      <c:pt idx="530">
                        <c:v>0.95670200000000005</c:v>
                      </c:pt>
                      <c:pt idx="531">
                        <c:v>0.96524500000000002</c:v>
                      </c:pt>
                      <c:pt idx="532">
                        <c:v>0.974908</c:v>
                      </c:pt>
                      <c:pt idx="533">
                        <c:v>0.985564</c:v>
                      </c:pt>
                      <c:pt idx="534">
                        <c:v>0.99515799999999999</c:v>
                      </c:pt>
                      <c:pt idx="535">
                        <c:v>1.0044900000000001</c:v>
                      </c:pt>
                      <c:pt idx="536">
                        <c:v>1.0141899999999999</c:v>
                      </c:pt>
                      <c:pt idx="537">
                        <c:v>1.02468</c:v>
                      </c:pt>
                      <c:pt idx="538">
                        <c:v>1.0336700000000001</c:v>
                      </c:pt>
                      <c:pt idx="539">
                        <c:v>1.04176</c:v>
                      </c:pt>
                      <c:pt idx="540">
                        <c:v>1.04701</c:v>
                      </c:pt>
                      <c:pt idx="541">
                        <c:v>1.0538000000000001</c:v>
                      </c:pt>
                      <c:pt idx="542">
                        <c:v>1.0640099999999999</c:v>
                      </c:pt>
                      <c:pt idx="543">
                        <c:v>1.07396</c:v>
                      </c:pt>
                      <c:pt idx="544">
                        <c:v>1.08385</c:v>
                      </c:pt>
                      <c:pt idx="545">
                        <c:v>1.0929800000000001</c:v>
                      </c:pt>
                      <c:pt idx="546">
                        <c:v>1.10256</c:v>
                      </c:pt>
                      <c:pt idx="547">
                        <c:v>1.1129</c:v>
                      </c:pt>
                      <c:pt idx="548">
                        <c:v>1.12626</c:v>
                      </c:pt>
                      <c:pt idx="549">
                        <c:v>1.1390899999999999</c:v>
                      </c:pt>
                      <c:pt idx="550">
                        <c:v>1.15455</c:v>
                      </c:pt>
                      <c:pt idx="551">
                        <c:v>1.16503</c:v>
                      </c:pt>
                      <c:pt idx="552">
                        <c:v>1.1778900000000001</c:v>
                      </c:pt>
                      <c:pt idx="553">
                        <c:v>1.1955</c:v>
                      </c:pt>
                      <c:pt idx="554">
                        <c:v>1.2117899999999999</c:v>
                      </c:pt>
                      <c:pt idx="555">
                        <c:v>1.2273499999999999</c:v>
                      </c:pt>
                      <c:pt idx="556">
                        <c:v>1.2426999999999999</c:v>
                      </c:pt>
                      <c:pt idx="557">
                        <c:v>1.2598499999999999</c:v>
                      </c:pt>
                      <c:pt idx="558">
                        <c:v>1.28027</c:v>
                      </c:pt>
                      <c:pt idx="559">
                        <c:v>1.2934000000000001</c:v>
                      </c:pt>
                      <c:pt idx="560">
                        <c:v>1.30707</c:v>
                      </c:pt>
                      <c:pt idx="561">
                        <c:v>1.3185899999999999</c:v>
                      </c:pt>
                      <c:pt idx="562">
                        <c:v>1.3283400000000001</c:v>
                      </c:pt>
                      <c:pt idx="563">
                        <c:v>1.34022</c:v>
                      </c:pt>
                      <c:pt idx="564">
                        <c:v>1.35554</c:v>
                      </c:pt>
                      <c:pt idx="565">
                        <c:v>1.3691</c:v>
                      </c:pt>
                      <c:pt idx="566">
                        <c:v>1.3797999999999999</c:v>
                      </c:pt>
                      <c:pt idx="567">
                        <c:v>1.3861300000000001</c:v>
                      </c:pt>
                      <c:pt idx="568">
                        <c:v>1.3931500000000001</c:v>
                      </c:pt>
                      <c:pt idx="569">
                        <c:v>1.3996299999999999</c:v>
                      </c:pt>
                      <c:pt idx="570">
                        <c:v>1.4013899999999999</c:v>
                      </c:pt>
                      <c:pt idx="571">
                        <c:v>1.4024700000000001</c:v>
                      </c:pt>
                      <c:pt idx="572">
                        <c:v>1.4054800000000001</c:v>
                      </c:pt>
                      <c:pt idx="573">
                        <c:v>1.4090499999999999</c:v>
                      </c:pt>
                      <c:pt idx="574">
                        <c:v>1.41527</c:v>
                      </c:pt>
                      <c:pt idx="575">
                        <c:v>1.42144</c:v>
                      </c:pt>
                      <c:pt idx="576">
                        <c:v>1.42588</c:v>
                      </c:pt>
                      <c:pt idx="577">
                        <c:v>1.43031</c:v>
                      </c:pt>
                      <c:pt idx="578">
                        <c:v>1.4359200000000001</c:v>
                      </c:pt>
                      <c:pt idx="579">
                        <c:v>1.4435199999999999</c:v>
                      </c:pt>
                      <c:pt idx="580">
                        <c:v>1.4536199999999999</c:v>
                      </c:pt>
                      <c:pt idx="581">
                        <c:v>1.46329</c:v>
                      </c:pt>
                      <c:pt idx="582">
                        <c:v>1.47051</c:v>
                      </c:pt>
                      <c:pt idx="583">
                        <c:v>1.4799800000000001</c:v>
                      </c:pt>
                      <c:pt idx="584">
                        <c:v>1.48533</c:v>
                      </c:pt>
                      <c:pt idx="585">
                        <c:v>1.49265</c:v>
                      </c:pt>
                      <c:pt idx="586">
                        <c:v>1.5019199999999999</c:v>
                      </c:pt>
                      <c:pt idx="587">
                        <c:v>1.50624</c:v>
                      </c:pt>
                      <c:pt idx="588">
                        <c:v>1.50824</c:v>
                      </c:pt>
                      <c:pt idx="589">
                        <c:v>1.5114099999999999</c:v>
                      </c:pt>
                      <c:pt idx="590">
                        <c:v>1.51389</c:v>
                      </c:pt>
                      <c:pt idx="591">
                        <c:v>1.51264</c:v>
                      </c:pt>
                      <c:pt idx="592">
                        <c:v>1.51427</c:v>
                      </c:pt>
                      <c:pt idx="593">
                        <c:v>1.51637</c:v>
                      </c:pt>
                      <c:pt idx="594">
                        <c:v>1.5161500000000001</c:v>
                      </c:pt>
                      <c:pt idx="595">
                        <c:v>1.52319</c:v>
                      </c:pt>
                      <c:pt idx="596">
                        <c:v>1.52871</c:v>
                      </c:pt>
                      <c:pt idx="597">
                        <c:v>1.5390699999999999</c:v>
                      </c:pt>
                      <c:pt idx="598">
                        <c:v>1.54854</c:v>
                      </c:pt>
                      <c:pt idx="599">
                        <c:v>1.5569</c:v>
                      </c:pt>
                      <c:pt idx="600">
                        <c:v>1.5701099999999999</c:v>
                      </c:pt>
                      <c:pt idx="601">
                        <c:v>1.58636</c:v>
                      </c:pt>
                      <c:pt idx="602">
                        <c:v>1.59975</c:v>
                      </c:pt>
                      <c:pt idx="603">
                        <c:v>1.61717</c:v>
                      </c:pt>
                      <c:pt idx="604">
                        <c:v>1.6386799999999999</c:v>
                      </c:pt>
                      <c:pt idx="605">
                        <c:v>1.6559600000000001</c:v>
                      </c:pt>
                      <c:pt idx="606">
                        <c:v>1.67818</c:v>
                      </c:pt>
                      <c:pt idx="607">
                        <c:v>1.7017199999999999</c:v>
                      </c:pt>
                      <c:pt idx="608">
                        <c:v>1.7209099999999999</c:v>
                      </c:pt>
                      <c:pt idx="609">
                        <c:v>1.7402599999999999</c:v>
                      </c:pt>
                      <c:pt idx="610">
                        <c:v>1.76149</c:v>
                      </c:pt>
                      <c:pt idx="611">
                        <c:v>1.78026</c:v>
                      </c:pt>
                      <c:pt idx="612">
                        <c:v>1.7962199999999999</c:v>
                      </c:pt>
                      <c:pt idx="613">
                        <c:v>1.8060400000000001</c:v>
                      </c:pt>
                      <c:pt idx="614">
                        <c:v>1.8156300000000001</c:v>
                      </c:pt>
                      <c:pt idx="615">
                        <c:v>1.82622</c:v>
                      </c:pt>
                      <c:pt idx="616">
                        <c:v>1.8352299999999999</c:v>
                      </c:pt>
                      <c:pt idx="617">
                        <c:v>1.8456300000000001</c:v>
                      </c:pt>
                      <c:pt idx="618">
                        <c:v>1.8594200000000001</c:v>
                      </c:pt>
                      <c:pt idx="619">
                        <c:v>1.8695299999999999</c:v>
                      </c:pt>
                      <c:pt idx="620">
                        <c:v>1.8813299999999999</c:v>
                      </c:pt>
                      <c:pt idx="621">
                        <c:v>1.89327</c:v>
                      </c:pt>
                      <c:pt idx="622">
                        <c:v>1.9074899999999999</c:v>
                      </c:pt>
                      <c:pt idx="623">
                        <c:v>1.9161300000000001</c:v>
                      </c:pt>
                      <c:pt idx="624">
                        <c:v>1.9283399999999999</c:v>
                      </c:pt>
                      <c:pt idx="625">
                        <c:v>1.9393100000000001</c:v>
                      </c:pt>
                      <c:pt idx="626">
                        <c:v>1.9553499999999999</c:v>
                      </c:pt>
                      <c:pt idx="627">
                        <c:v>1.97601</c:v>
                      </c:pt>
                      <c:pt idx="628">
                        <c:v>1.9955099999999999</c:v>
                      </c:pt>
                      <c:pt idx="629">
                        <c:v>2.0102099999999998</c:v>
                      </c:pt>
                      <c:pt idx="630">
                        <c:v>2.02223</c:v>
                      </c:pt>
                      <c:pt idx="631">
                        <c:v>2.0341399999999998</c:v>
                      </c:pt>
                      <c:pt idx="632">
                        <c:v>2.0444200000000001</c:v>
                      </c:pt>
                      <c:pt idx="633">
                        <c:v>2.0548099999999998</c:v>
                      </c:pt>
                      <c:pt idx="634">
                        <c:v>2.0674899999999998</c:v>
                      </c:pt>
                      <c:pt idx="635">
                        <c:v>2.0813000000000001</c:v>
                      </c:pt>
                      <c:pt idx="636">
                        <c:v>2.0961400000000001</c:v>
                      </c:pt>
                      <c:pt idx="637">
                        <c:v>2.10955</c:v>
                      </c:pt>
                      <c:pt idx="638">
                        <c:v>2.1267299999999998</c:v>
                      </c:pt>
                      <c:pt idx="639">
                        <c:v>2.1475599999999999</c:v>
                      </c:pt>
                      <c:pt idx="640">
                        <c:v>2.1619600000000001</c:v>
                      </c:pt>
                      <c:pt idx="641">
                        <c:v>2.1790600000000002</c:v>
                      </c:pt>
                      <c:pt idx="642">
                        <c:v>2.2024900000000001</c:v>
                      </c:pt>
                      <c:pt idx="643">
                        <c:v>2.2262200000000001</c:v>
                      </c:pt>
                      <c:pt idx="644">
                        <c:v>2.2487499999999998</c:v>
                      </c:pt>
                      <c:pt idx="645">
                        <c:v>2.27264</c:v>
                      </c:pt>
                      <c:pt idx="646">
                        <c:v>2.2962600000000002</c:v>
                      </c:pt>
                      <c:pt idx="647">
                        <c:v>2.3170199999999999</c:v>
                      </c:pt>
                      <c:pt idx="648">
                        <c:v>2.3367900000000001</c:v>
                      </c:pt>
                      <c:pt idx="649">
                        <c:v>2.3604400000000001</c:v>
                      </c:pt>
                      <c:pt idx="650">
                        <c:v>2.3853</c:v>
                      </c:pt>
                      <c:pt idx="651">
                        <c:v>2.4122699999999999</c:v>
                      </c:pt>
                      <c:pt idx="652">
                        <c:v>2.4297300000000002</c:v>
                      </c:pt>
                      <c:pt idx="653">
                        <c:v>2.45044</c:v>
                      </c:pt>
                      <c:pt idx="654">
                        <c:v>2.47255</c:v>
                      </c:pt>
                      <c:pt idx="655">
                        <c:v>2.4907300000000001</c:v>
                      </c:pt>
                      <c:pt idx="656">
                        <c:v>2.5106700000000002</c:v>
                      </c:pt>
                      <c:pt idx="657">
                        <c:v>2.5304199999999999</c:v>
                      </c:pt>
                      <c:pt idx="658">
                        <c:v>2.5516899999999998</c:v>
                      </c:pt>
                      <c:pt idx="659">
                        <c:v>2.5689700000000002</c:v>
                      </c:pt>
                      <c:pt idx="660">
                        <c:v>2.5879300000000001</c:v>
                      </c:pt>
                      <c:pt idx="661">
                        <c:v>2.6055000000000001</c:v>
                      </c:pt>
                      <c:pt idx="662">
                        <c:v>2.61944</c:v>
                      </c:pt>
                      <c:pt idx="663">
                        <c:v>2.6344699999999999</c:v>
                      </c:pt>
                      <c:pt idx="664">
                        <c:v>2.6492900000000001</c:v>
                      </c:pt>
                      <c:pt idx="665">
                        <c:v>2.6711900000000002</c:v>
                      </c:pt>
                      <c:pt idx="666">
                        <c:v>2.69171</c:v>
                      </c:pt>
                      <c:pt idx="667">
                        <c:v>2.7084000000000001</c:v>
                      </c:pt>
                      <c:pt idx="668">
                        <c:v>2.7239100000000001</c:v>
                      </c:pt>
                      <c:pt idx="669">
                        <c:v>2.7406899999999998</c:v>
                      </c:pt>
                      <c:pt idx="670">
                        <c:v>2.7589899999999998</c:v>
                      </c:pt>
                      <c:pt idx="671">
                        <c:v>2.7755100000000001</c:v>
                      </c:pt>
                      <c:pt idx="672">
                        <c:v>2.7868200000000001</c:v>
                      </c:pt>
                      <c:pt idx="673">
                        <c:v>2.8020200000000002</c:v>
                      </c:pt>
                      <c:pt idx="674">
                        <c:v>2.8134299999999999</c:v>
                      </c:pt>
                      <c:pt idx="675">
                        <c:v>2.8239000000000001</c:v>
                      </c:pt>
                      <c:pt idx="676">
                        <c:v>2.8315700000000001</c:v>
                      </c:pt>
                      <c:pt idx="677">
                        <c:v>2.8377699999999999</c:v>
                      </c:pt>
                      <c:pt idx="678">
                        <c:v>2.8443999999999998</c:v>
                      </c:pt>
                      <c:pt idx="679">
                        <c:v>2.8548900000000001</c:v>
                      </c:pt>
                      <c:pt idx="680">
                        <c:v>2.86511</c:v>
                      </c:pt>
                      <c:pt idx="681">
                        <c:v>2.8749699999999998</c:v>
                      </c:pt>
                      <c:pt idx="682">
                        <c:v>2.8822100000000002</c:v>
                      </c:pt>
                      <c:pt idx="683">
                        <c:v>2.8888600000000002</c:v>
                      </c:pt>
                      <c:pt idx="684">
                        <c:v>2.89256</c:v>
                      </c:pt>
                      <c:pt idx="685">
                        <c:v>2.9092199999999999</c:v>
                      </c:pt>
                      <c:pt idx="686">
                        <c:v>2.9238</c:v>
                      </c:pt>
                      <c:pt idx="687">
                        <c:v>2.9426600000000001</c:v>
                      </c:pt>
                      <c:pt idx="688">
                        <c:v>2.9657499999999999</c:v>
                      </c:pt>
                      <c:pt idx="689">
                        <c:v>2.9922200000000001</c:v>
                      </c:pt>
                      <c:pt idx="690">
                        <c:v>3.0175900000000002</c:v>
                      </c:pt>
                      <c:pt idx="691">
                        <c:v>3.0360499999999999</c:v>
                      </c:pt>
                      <c:pt idx="692">
                        <c:v>3.0559400000000001</c:v>
                      </c:pt>
                      <c:pt idx="693">
                        <c:v>3.0740400000000001</c:v>
                      </c:pt>
                      <c:pt idx="694">
                        <c:v>3.09321</c:v>
                      </c:pt>
                      <c:pt idx="695">
                        <c:v>3.1198100000000002</c:v>
                      </c:pt>
                      <c:pt idx="696">
                        <c:v>3.1484399999999999</c:v>
                      </c:pt>
                      <c:pt idx="697">
                        <c:v>3.1797300000000002</c:v>
                      </c:pt>
                      <c:pt idx="698">
                        <c:v>3.20933</c:v>
                      </c:pt>
                      <c:pt idx="699">
                        <c:v>3.23312</c:v>
                      </c:pt>
                      <c:pt idx="700">
                        <c:v>3.25753</c:v>
                      </c:pt>
                      <c:pt idx="701">
                        <c:v>3.2792300000000001</c:v>
                      </c:pt>
                      <c:pt idx="702">
                        <c:v>3.30246</c:v>
                      </c:pt>
                      <c:pt idx="703">
                        <c:v>3.3221699999999998</c:v>
                      </c:pt>
                      <c:pt idx="704">
                        <c:v>3.34673</c:v>
                      </c:pt>
                      <c:pt idx="705">
                        <c:v>3.36477</c:v>
                      </c:pt>
                      <c:pt idx="706">
                        <c:v>3.3847</c:v>
                      </c:pt>
                      <c:pt idx="707">
                        <c:v>3.4087900000000002</c:v>
                      </c:pt>
                      <c:pt idx="708">
                        <c:v>3.4281899999999998</c:v>
                      </c:pt>
                      <c:pt idx="709">
                        <c:v>3.4445800000000002</c:v>
                      </c:pt>
                      <c:pt idx="710">
                        <c:v>3.4661400000000002</c:v>
                      </c:pt>
                      <c:pt idx="711">
                        <c:v>3.4819300000000002</c:v>
                      </c:pt>
                      <c:pt idx="712">
                        <c:v>3.4984700000000002</c:v>
                      </c:pt>
                      <c:pt idx="713">
                        <c:v>3.5133000000000001</c:v>
                      </c:pt>
                      <c:pt idx="714">
                        <c:v>3.5267300000000001</c:v>
                      </c:pt>
                      <c:pt idx="715">
                        <c:v>3.5419700000000001</c:v>
                      </c:pt>
                      <c:pt idx="716">
                        <c:v>3.5571700000000002</c:v>
                      </c:pt>
                      <c:pt idx="717">
                        <c:v>3.5751900000000001</c:v>
                      </c:pt>
                      <c:pt idx="718">
                        <c:v>3.5963599999999998</c:v>
                      </c:pt>
                      <c:pt idx="719">
                        <c:v>3.61931</c:v>
                      </c:pt>
                      <c:pt idx="720">
                        <c:v>3.6424599999999998</c:v>
                      </c:pt>
                      <c:pt idx="721">
                        <c:v>3.6632199999999999</c:v>
                      </c:pt>
                      <c:pt idx="722">
                        <c:v>3.6804299999999999</c:v>
                      </c:pt>
                      <c:pt idx="723">
                        <c:v>3.6932700000000001</c:v>
                      </c:pt>
                      <c:pt idx="724">
                        <c:v>3.7135400000000001</c:v>
                      </c:pt>
                      <c:pt idx="725">
                        <c:v>3.7380499999999999</c:v>
                      </c:pt>
                      <c:pt idx="726">
                        <c:v>3.7667099999999998</c:v>
                      </c:pt>
                      <c:pt idx="727">
                        <c:v>3.8011699999999999</c:v>
                      </c:pt>
                      <c:pt idx="728">
                        <c:v>3.82985</c:v>
                      </c:pt>
                      <c:pt idx="729">
                        <c:v>3.8596400000000002</c:v>
                      </c:pt>
                      <c:pt idx="730">
                        <c:v>3.8870399999999998</c:v>
                      </c:pt>
                      <c:pt idx="731">
                        <c:v>3.9135599999999999</c:v>
                      </c:pt>
                      <c:pt idx="732">
                        <c:v>3.9437799999999998</c:v>
                      </c:pt>
                      <c:pt idx="733">
                        <c:v>3.97594</c:v>
                      </c:pt>
                      <c:pt idx="734">
                        <c:v>4.0097899999999997</c:v>
                      </c:pt>
                      <c:pt idx="735">
                        <c:v>4.0525900000000004</c:v>
                      </c:pt>
                      <c:pt idx="736">
                        <c:v>4.0991499999999998</c:v>
                      </c:pt>
                      <c:pt idx="737">
                        <c:v>4.1407999999999996</c:v>
                      </c:pt>
                      <c:pt idx="738">
                        <c:v>4.1812199999999997</c:v>
                      </c:pt>
                      <c:pt idx="739">
                        <c:v>4.2215800000000003</c:v>
                      </c:pt>
                      <c:pt idx="740">
                        <c:v>4.2628000000000004</c:v>
                      </c:pt>
                      <c:pt idx="741">
                        <c:v>4.3029099999999998</c:v>
                      </c:pt>
                      <c:pt idx="742">
                        <c:v>4.3493599999999999</c:v>
                      </c:pt>
                      <c:pt idx="743">
                        <c:v>4.3972499999999997</c:v>
                      </c:pt>
                      <c:pt idx="744">
                        <c:v>4.4502899999999999</c:v>
                      </c:pt>
                      <c:pt idx="745">
                        <c:v>4.5034999999999998</c:v>
                      </c:pt>
                      <c:pt idx="746">
                        <c:v>4.5600399999999999</c:v>
                      </c:pt>
                      <c:pt idx="747">
                        <c:v>4.6181099999999997</c:v>
                      </c:pt>
                      <c:pt idx="748">
                        <c:v>4.6711999999999998</c:v>
                      </c:pt>
                      <c:pt idx="749">
                        <c:v>4.7269899999999998</c:v>
                      </c:pt>
                      <c:pt idx="750">
                        <c:v>4.7827999999999999</c:v>
                      </c:pt>
                      <c:pt idx="751">
                        <c:v>4.8374899999999998</c:v>
                      </c:pt>
                      <c:pt idx="752">
                        <c:v>4.8921900000000003</c:v>
                      </c:pt>
                      <c:pt idx="753">
                        <c:v>4.9451400000000003</c:v>
                      </c:pt>
                      <c:pt idx="754">
                        <c:v>5.0003500000000001</c:v>
                      </c:pt>
                      <c:pt idx="755">
                        <c:v>5.05816</c:v>
                      </c:pt>
                      <c:pt idx="756">
                        <c:v>5.1155400000000002</c:v>
                      </c:pt>
                      <c:pt idx="757">
                        <c:v>5.1692900000000002</c:v>
                      </c:pt>
                      <c:pt idx="758">
                        <c:v>5.2198700000000002</c:v>
                      </c:pt>
                      <c:pt idx="759">
                        <c:v>5.26065</c:v>
                      </c:pt>
                      <c:pt idx="760">
                        <c:v>5.3000600000000002</c:v>
                      </c:pt>
                      <c:pt idx="761">
                        <c:v>5.3461400000000001</c:v>
                      </c:pt>
                      <c:pt idx="762">
                        <c:v>5.3886399999999997</c:v>
                      </c:pt>
                      <c:pt idx="763">
                        <c:v>5.4371200000000002</c:v>
                      </c:pt>
                      <c:pt idx="764">
                        <c:v>5.4841899999999999</c:v>
                      </c:pt>
                      <c:pt idx="765">
                        <c:v>5.52522</c:v>
                      </c:pt>
                      <c:pt idx="766">
                        <c:v>5.5682900000000002</c:v>
                      </c:pt>
                      <c:pt idx="767">
                        <c:v>5.6131500000000001</c:v>
                      </c:pt>
                      <c:pt idx="768">
                        <c:v>5.6534199999999997</c:v>
                      </c:pt>
                      <c:pt idx="769">
                        <c:v>5.69184</c:v>
                      </c:pt>
                      <c:pt idx="770">
                        <c:v>5.7310699999999999</c:v>
                      </c:pt>
                      <c:pt idx="771">
                        <c:v>5.77217</c:v>
                      </c:pt>
                      <c:pt idx="772">
                        <c:v>5.8238399999999997</c:v>
                      </c:pt>
                      <c:pt idx="773">
                        <c:v>5.8773200000000001</c:v>
                      </c:pt>
                      <c:pt idx="774">
                        <c:v>5.9272200000000002</c:v>
                      </c:pt>
                      <c:pt idx="775">
                        <c:v>5.9783200000000001</c:v>
                      </c:pt>
                      <c:pt idx="776">
                        <c:v>6.0233299999999996</c:v>
                      </c:pt>
                      <c:pt idx="777">
                        <c:v>6.0638300000000003</c:v>
                      </c:pt>
                      <c:pt idx="778">
                        <c:v>6.1121299999999996</c:v>
                      </c:pt>
                      <c:pt idx="779">
                        <c:v>6.1496899999999997</c:v>
                      </c:pt>
                      <c:pt idx="780">
                        <c:v>6.18384</c:v>
                      </c:pt>
                      <c:pt idx="781">
                        <c:v>6.2182500000000003</c:v>
                      </c:pt>
                      <c:pt idx="782">
                        <c:v>6.25861</c:v>
                      </c:pt>
                      <c:pt idx="783">
                        <c:v>6.2989600000000001</c:v>
                      </c:pt>
                      <c:pt idx="784">
                        <c:v>6.3377800000000004</c:v>
                      </c:pt>
                      <c:pt idx="785">
                        <c:v>6.3661000000000003</c:v>
                      </c:pt>
                      <c:pt idx="786">
                        <c:v>6.3941400000000002</c:v>
                      </c:pt>
                      <c:pt idx="787">
                        <c:v>6.4161999999999999</c:v>
                      </c:pt>
                      <c:pt idx="788">
                        <c:v>6.4349400000000001</c:v>
                      </c:pt>
                      <c:pt idx="789">
                        <c:v>6.4587700000000003</c:v>
                      </c:pt>
                      <c:pt idx="790">
                        <c:v>6.4904400000000004</c:v>
                      </c:pt>
                      <c:pt idx="791">
                        <c:v>6.5244799999999996</c:v>
                      </c:pt>
                      <c:pt idx="792">
                        <c:v>6.56942</c:v>
                      </c:pt>
                      <c:pt idx="793">
                        <c:v>6.6174999999999997</c:v>
                      </c:pt>
                      <c:pt idx="794">
                        <c:v>6.6665000000000001</c:v>
                      </c:pt>
                      <c:pt idx="795">
                        <c:v>6.7098599999999999</c:v>
                      </c:pt>
                      <c:pt idx="796">
                        <c:v>6.7527900000000001</c:v>
                      </c:pt>
                      <c:pt idx="797">
                        <c:v>6.7993100000000002</c:v>
                      </c:pt>
                      <c:pt idx="798">
                        <c:v>6.8560499999999998</c:v>
                      </c:pt>
                      <c:pt idx="799">
                        <c:v>6.9083500000000004</c:v>
                      </c:pt>
                      <c:pt idx="800">
                        <c:v>6.9674399999999999</c:v>
                      </c:pt>
                      <c:pt idx="801">
                        <c:v>7.0298400000000001</c:v>
                      </c:pt>
                      <c:pt idx="802">
                        <c:v>7.0933000000000002</c:v>
                      </c:pt>
                      <c:pt idx="803">
                        <c:v>7.1609699999999998</c:v>
                      </c:pt>
                      <c:pt idx="804">
                        <c:v>7.2286400000000004</c:v>
                      </c:pt>
                      <c:pt idx="805">
                        <c:v>7.2898699999999996</c:v>
                      </c:pt>
                      <c:pt idx="806">
                        <c:v>7.3485199999999997</c:v>
                      </c:pt>
                      <c:pt idx="807">
                        <c:v>7.4055799999999996</c:v>
                      </c:pt>
                      <c:pt idx="808">
                        <c:v>7.4609699999999997</c:v>
                      </c:pt>
                      <c:pt idx="809">
                        <c:v>7.5166300000000001</c:v>
                      </c:pt>
                      <c:pt idx="810">
                        <c:v>7.5722300000000002</c:v>
                      </c:pt>
                      <c:pt idx="811">
                        <c:v>7.6289800000000003</c:v>
                      </c:pt>
                      <c:pt idx="812">
                        <c:v>7.6872100000000003</c:v>
                      </c:pt>
                      <c:pt idx="813">
                        <c:v>7.7527299999999997</c:v>
                      </c:pt>
                      <c:pt idx="814">
                        <c:v>7.8203500000000004</c:v>
                      </c:pt>
                      <c:pt idx="815">
                        <c:v>7.8849999999999998</c:v>
                      </c:pt>
                      <c:pt idx="816">
                        <c:v>7.9464600000000001</c:v>
                      </c:pt>
                      <c:pt idx="817">
                        <c:v>8.0076499999999999</c:v>
                      </c:pt>
                      <c:pt idx="818">
                        <c:v>8.0806400000000007</c:v>
                      </c:pt>
                      <c:pt idx="819">
                        <c:v>8.1555400000000002</c:v>
                      </c:pt>
                      <c:pt idx="820">
                        <c:v>8.2390500000000007</c:v>
                      </c:pt>
                      <c:pt idx="821">
                        <c:v>8.3321000000000005</c:v>
                      </c:pt>
                      <c:pt idx="822">
                        <c:v>8.4306199999999993</c:v>
                      </c:pt>
                      <c:pt idx="823">
                        <c:v>8.5288000000000004</c:v>
                      </c:pt>
                      <c:pt idx="824">
                        <c:v>8.6154399999999995</c:v>
                      </c:pt>
                      <c:pt idx="825">
                        <c:v>8.7044599999999992</c:v>
                      </c:pt>
                      <c:pt idx="826">
                        <c:v>8.7855299999999996</c:v>
                      </c:pt>
                      <c:pt idx="827">
                        <c:v>8.8640500000000007</c:v>
                      </c:pt>
                      <c:pt idx="828">
                        <c:v>8.9425000000000008</c:v>
                      </c:pt>
                      <c:pt idx="829">
                        <c:v>9.0276899999999998</c:v>
                      </c:pt>
                      <c:pt idx="830">
                        <c:v>9.1056699999999999</c:v>
                      </c:pt>
                      <c:pt idx="831">
                        <c:v>9.1787399999999995</c:v>
                      </c:pt>
                      <c:pt idx="832">
                        <c:v>9.25258</c:v>
                      </c:pt>
                      <c:pt idx="833">
                        <c:v>9.3243799999999997</c:v>
                      </c:pt>
                      <c:pt idx="834">
                        <c:v>9.3859100000000009</c:v>
                      </c:pt>
                      <c:pt idx="835">
                        <c:v>9.44407</c:v>
                      </c:pt>
                      <c:pt idx="836">
                        <c:v>9.4956899999999997</c:v>
                      </c:pt>
                      <c:pt idx="837">
                        <c:v>9.5527200000000008</c:v>
                      </c:pt>
                      <c:pt idx="838">
                        <c:v>9.6071000000000009</c:v>
                      </c:pt>
                      <c:pt idx="839">
                        <c:v>9.6646400000000003</c:v>
                      </c:pt>
                      <c:pt idx="840">
                        <c:v>9.7287099999999995</c:v>
                      </c:pt>
                      <c:pt idx="841">
                        <c:v>9.7967300000000002</c:v>
                      </c:pt>
                      <c:pt idx="842">
                        <c:v>9.8590999999999998</c:v>
                      </c:pt>
                      <c:pt idx="843">
                        <c:v>9.9255099999999992</c:v>
                      </c:pt>
                      <c:pt idx="844">
                        <c:v>9.9875500000000006</c:v>
                      </c:pt>
                      <c:pt idx="845">
                        <c:v>10.0465</c:v>
                      </c:pt>
                      <c:pt idx="846">
                        <c:v>10.0954</c:v>
                      </c:pt>
                      <c:pt idx="847">
                        <c:v>10.1523</c:v>
                      </c:pt>
                      <c:pt idx="848">
                        <c:v>10.213900000000001</c:v>
                      </c:pt>
                      <c:pt idx="849">
                        <c:v>10.279400000000001</c:v>
                      </c:pt>
                      <c:pt idx="850">
                        <c:v>10.3436</c:v>
                      </c:pt>
                      <c:pt idx="851">
                        <c:v>10.399800000000001</c:v>
                      </c:pt>
                      <c:pt idx="852">
                        <c:v>10.449400000000001</c:v>
                      </c:pt>
                      <c:pt idx="853">
                        <c:v>10.4855</c:v>
                      </c:pt>
                      <c:pt idx="854">
                        <c:v>10.5176</c:v>
                      </c:pt>
                      <c:pt idx="855">
                        <c:v>10.549099999999999</c:v>
                      </c:pt>
                      <c:pt idx="856">
                        <c:v>10.5786</c:v>
                      </c:pt>
                      <c:pt idx="857">
                        <c:v>10.613899999999999</c:v>
                      </c:pt>
                      <c:pt idx="858">
                        <c:v>10.650600000000001</c:v>
                      </c:pt>
                      <c:pt idx="859">
                        <c:v>10.694000000000001</c:v>
                      </c:pt>
                      <c:pt idx="860">
                        <c:v>10.735099999999999</c:v>
                      </c:pt>
                      <c:pt idx="861">
                        <c:v>10.7706</c:v>
                      </c:pt>
                      <c:pt idx="862">
                        <c:v>10.8033</c:v>
                      </c:pt>
                      <c:pt idx="863">
                        <c:v>10.838100000000001</c:v>
                      </c:pt>
                      <c:pt idx="864">
                        <c:v>10.8788</c:v>
                      </c:pt>
                      <c:pt idx="865">
                        <c:v>10.9161</c:v>
                      </c:pt>
                      <c:pt idx="866">
                        <c:v>10.9566</c:v>
                      </c:pt>
                      <c:pt idx="867">
                        <c:v>10.9893</c:v>
                      </c:pt>
                      <c:pt idx="868">
                        <c:v>11.0206</c:v>
                      </c:pt>
                      <c:pt idx="869">
                        <c:v>11.051</c:v>
                      </c:pt>
                      <c:pt idx="870">
                        <c:v>11.0799</c:v>
                      </c:pt>
                      <c:pt idx="871">
                        <c:v>11.1083</c:v>
                      </c:pt>
                      <c:pt idx="872">
                        <c:v>11.1335</c:v>
                      </c:pt>
                      <c:pt idx="873">
                        <c:v>11.1526</c:v>
                      </c:pt>
                      <c:pt idx="874">
                        <c:v>11.1654</c:v>
                      </c:pt>
                      <c:pt idx="875">
                        <c:v>11.1853</c:v>
                      </c:pt>
                      <c:pt idx="876">
                        <c:v>11.2052</c:v>
                      </c:pt>
                      <c:pt idx="877">
                        <c:v>11.2277</c:v>
                      </c:pt>
                      <c:pt idx="878">
                        <c:v>11.255699999999999</c:v>
                      </c:pt>
                      <c:pt idx="879">
                        <c:v>11.2845</c:v>
                      </c:pt>
                      <c:pt idx="880">
                        <c:v>11.326700000000001</c:v>
                      </c:pt>
                      <c:pt idx="881">
                        <c:v>11.3621</c:v>
                      </c:pt>
                      <c:pt idx="882">
                        <c:v>11.394399999999999</c:v>
                      </c:pt>
                      <c:pt idx="883">
                        <c:v>11.4216</c:v>
                      </c:pt>
                      <c:pt idx="884">
                        <c:v>11.4499</c:v>
                      </c:pt>
                      <c:pt idx="885">
                        <c:v>11.4725</c:v>
                      </c:pt>
                      <c:pt idx="886">
                        <c:v>11.5015</c:v>
                      </c:pt>
                      <c:pt idx="887">
                        <c:v>11.529299999999999</c:v>
                      </c:pt>
                      <c:pt idx="888">
                        <c:v>11.5512</c:v>
                      </c:pt>
                      <c:pt idx="889">
                        <c:v>11.562900000000001</c:v>
                      </c:pt>
                      <c:pt idx="890">
                        <c:v>11.581300000000001</c:v>
                      </c:pt>
                      <c:pt idx="891">
                        <c:v>11.597899999999999</c:v>
                      </c:pt>
                      <c:pt idx="892">
                        <c:v>11.618499999999999</c:v>
                      </c:pt>
                      <c:pt idx="893">
                        <c:v>11.6311</c:v>
                      </c:pt>
                      <c:pt idx="894">
                        <c:v>11.649699999999999</c:v>
                      </c:pt>
                      <c:pt idx="895">
                        <c:v>11.666600000000001</c:v>
                      </c:pt>
                      <c:pt idx="896">
                        <c:v>11.687900000000001</c:v>
                      </c:pt>
                      <c:pt idx="897">
                        <c:v>11.7119</c:v>
                      </c:pt>
                      <c:pt idx="898">
                        <c:v>11.747299999999999</c:v>
                      </c:pt>
                      <c:pt idx="899">
                        <c:v>11.7804</c:v>
                      </c:pt>
                      <c:pt idx="900">
                        <c:v>11.8194</c:v>
                      </c:pt>
                      <c:pt idx="901">
                        <c:v>11.8606</c:v>
                      </c:pt>
                      <c:pt idx="902">
                        <c:v>11.9069</c:v>
                      </c:pt>
                      <c:pt idx="903">
                        <c:v>11.936199999999999</c:v>
                      </c:pt>
                      <c:pt idx="904">
                        <c:v>11.9664</c:v>
                      </c:pt>
                      <c:pt idx="905">
                        <c:v>11.9902</c:v>
                      </c:pt>
                      <c:pt idx="906">
                        <c:v>12.013</c:v>
                      </c:pt>
                      <c:pt idx="907">
                        <c:v>12.0387</c:v>
                      </c:pt>
                      <c:pt idx="908">
                        <c:v>12.0646</c:v>
                      </c:pt>
                      <c:pt idx="909">
                        <c:v>12.0863</c:v>
                      </c:pt>
                      <c:pt idx="910">
                        <c:v>12.101100000000001</c:v>
                      </c:pt>
                      <c:pt idx="911">
                        <c:v>12.1098</c:v>
                      </c:pt>
                      <c:pt idx="912">
                        <c:v>12.119300000000001</c:v>
                      </c:pt>
                      <c:pt idx="913">
                        <c:v>12.126799999999999</c:v>
                      </c:pt>
                      <c:pt idx="914">
                        <c:v>12.131399999999999</c:v>
                      </c:pt>
                      <c:pt idx="915">
                        <c:v>12.1393</c:v>
                      </c:pt>
                      <c:pt idx="916">
                        <c:v>12.1608</c:v>
                      </c:pt>
                      <c:pt idx="917">
                        <c:v>12.182700000000001</c:v>
                      </c:pt>
                      <c:pt idx="918">
                        <c:v>12.2087</c:v>
                      </c:pt>
                      <c:pt idx="919">
                        <c:v>12.2356</c:v>
                      </c:pt>
                      <c:pt idx="920">
                        <c:v>12.265499999999999</c:v>
                      </c:pt>
                      <c:pt idx="921">
                        <c:v>12.2943</c:v>
                      </c:pt>
                      <c:pt idx="922">
                        <c:v>12.3223</c:v>
                      </c:pt>
                      <c:pt idx="923">
                        <c:v>12.3553</c:v>
                      </c:pt>
                      <c:pt idx="924">
                        <c:v>12.3794</c:v>
                      </c:pt>
                      <c:pt idx="925">
                        <c:v>12.403499999999999</c:v>
                      </c:pt>
                      <c:pt idx="926">
                        <c:v>12.4193</c:v>
                      </c:pt>
                      <c:pt idx="927">
                        <c:v>12.4284</c:v>
                      </c:pt>
                      <c:pt idx="928">
                        <c:v>12.4335</c:v>
                      </c:pt>
                      <c:pt idx="929">
                        <c:v>12.444699999999999</c:v>
                      </c:pt>
                      <c:pt idx="930">
                        <c:v>12.4491</c:v>
                      </c:pt>
                      <c:pt idx="931">
                        <c:v>12.4474</c:v>
                      </c:pt>
                      <c:pt idx="932">
                        <c:v>12.439399999999999</c:v>
                      </c:pt>
                      <c:pt idx="933">
                        <c:v>12.4274</c:v>
                      </c:pt>
                      <c:pt idx="934">
                        <c:v>12.4239</c:v>
                      </c:pt>
                      <c:pt idx="935">
                        <c:v>12.4192</c:v>
                      </c:pt>
                      <c:pt idx="936">
                        <c:v>12.420500000000001</c:v>
                      </c:pt>
                      <c:pt idx="937">
                        <c:v>12.4277</c:v>
                      </c:pt>
                      <c:pt idx="938">
                        <c:v>12.436500000000001</c:v>
                      </c:pt>
                      <c:pt idx="939">
                        <c:v>12.457700000000001</c:v>
                      </c:pt>
                      <c:pt idx="940">
                        <c:v>12.492900000000001</c:v>
                      </c:pt>
                      <c:pt idx="941">
                        <c:v>12.5342</c:v>
                      </c:pt>
                      <c:pt idx="942">
                        <c:v>12.561400000000001</c:v>
                      </c:pt>
                      <c:pt idx="943">
                        <c:v>12.597799999999999</c:v>
                      </c:pt>
                      <c:pt idx="944">
                        <c:v>12.6419</c:v>
                      </c:pt>
                      <c:pt idx="945">
                        <c:v>12.694900000000001</c:v>
                      </c:pt>
                      <c:pt idx="946">
                        <c:v>12.7448</c:v>
                      </c:pt>
                      <c:pt idx="947">
                        <c:v>12.799799999999999</c:v>
                      </c:pt>
                      <c:pt idx="948">
                        <c:v>12.85</c:v>
                      </c:pt>
                      <c:pt idx="949">
                        <c:v>12.8917</c:v>
                      </c:pt>
                      <c:pt idx="950">
                        <c:v>12.935</c:v>
                      </c:pt>
                      <c:pt idx="951">
                        <c:v>12.977499999999999</c:v>
                      </c:pt>
                      <c:pt idx="952">
                        <c:v>13.0245</c:v>
                      </c:pt>
                      <c:pt idx="953">
                        <c:v>13.062200000000001</c:v>
                      </c:pt>
                      <c:pt idx="954">
                        <c:v>13.1028</c:v>
                      </c:pt>
                      <c:pt idx="955">
                        <c:v>13.1623</c:v>
                      </c:pt>
                      <c:pt idx="956">
                        <c:v>13.218299999999999</c:v>
                      </c:pt>
                      <c:pt idx="957">
                        <c:v>13.2768</c:v>
                      </c:pt>
                      <c:pt idx="958">
                        <c:v>13.338200000000001</c:v>
                      </c:pt>
                      <c:pt idx="959">
                        <c:v>13.406499999999999</c:v>
                      </c:pt>
                      <c:pt idx="960">
                        <c:v>13.477</c:v>
                      </c:pt>
                      <c:pt idx="961">
                        <c:v>13.5562</c:v>
                      </c:pt>
                      <c:pt idx="962">
                        <c:v>13.633100000000001</c:v>
                      </c:pt>
                      <c:pt idx="963">
                        <c:v>13.717599999999999</c:v>
                      </c:pt>
                      <c:pt idx="964">
                        <c:v>13.8017</c:v>
                      </c:pt>
                      <c:pt idx="965">
                        <c:v>13.882899999999999</c:v>
                      </c:pt>
                      <c:pt idx="966">
                        <c:v>13.9651</c:v>
                      </c:pt>
                      <c:pt idx="967">
                        <c:v>14.0451</c:v>
                      </c:pt>
                      <c:pt idx="968">
                        <c:v>14.1121</c:v>
                      </c:pt>
                      <c:pt idx="969">
                        <c:v>14.181699999999999</c:v>
                      </c:pt>
                      <c:pt idx="970">
                        <c:v>14.2514</c:v>
                      </c:pt>
                      <c:pt idx="971">
                        <c:v>14.3231</c:v>
                      </c:pt>
                      <c:pt idx="972">
                        <c:v>14.3911</c:v>
                      </c:pt>
                      <c:pt idx="973">
                        <c:v>14.4466</c:v>
                      </c:pt>
                      <c:pt idx="974">
                        <c:v>14.498100000000001</c:v>
                      </c:pt>
                      <c:pt idx="975">
                        <c:v>14.558199999999999</c:v>
                      </c:pt>
                      <c:pt idx="976">
                        <c:v>14.6173</c:v>
                      </c:pt>
                      <c:pt idx="977">
                        <c:v>14.6729</c:v>
                      </c:pt>
                      <c:pt idx="978">
                        <c:v>14.7193</c:v>
                      </c:pt>
                      <c:pt idx="979">
                        <c:v>14.769500000000001</c:v>
                      </c:pt>
                      <c:pt idx="980">
                        <c:v>14.816800000000001</c:v>
                      </c:pt>
                      <c:pt idx="981">
                        <c:v>14.859400000000001</c:v>
                      </c:pt>
                      <c:pt idx="982">
                        <c:v>14.901999999999999</c:v>
                      </c:pt>
                      <c:pt idx="983">
                        <c:v>14.9374</c:v>
                      </c:pt>
                      <c:pt idx="984">
                        <c:v>14.968500000000001</c:v>
                      </c:pt>
                      <c:pt idx="985">
                        <c:v>14.9964</c:v>
                      </c:pt>
                      <c:pt idx="986">
                        <c:v>15.0237</c:v>
                      </c:pt>
                      <c:pt idx="987">
                        <c:v>15.057600000000001</c:v>
                      </c:pt>
                      <c:pt idx="988">
                        <c:v>15.081300000000001</c:v>
                      </c:pt>
                      <c:pt idx="989">
                        <c:v>15.0922</c:v>
                      </c:pt>
                      <c:pt idx="990">
                        <c:v>15.099600000000001</c:v>
                      </c:pt>
                      <c:pt idx="991">
                        <c:v>15.1119</c:v>
                      </c:pt>
                      <c:pt idx="992">
                        <c:v>15.116899999999999</c:v>
                      </c:pt>
                      <c:pt idx="993">
                        <c:v>15.120799999999999</c:v>
                      </c:pt>
                      <c:pt idx="994">
                        <c:v>15.125299999999999</c:v>
                      </c:pt>
                      <c:pt idx="995">
                        <c:v>15.1312</c:v>
                      </c:pt>
                      <c:pt idx="996">
                        <c:v>15.139200000000001</c:v>
                      </c:pt>
                      <c:pt idx="997">
                        <c:v>15.139699999999999</c:v>
                      </c:pt>
                      <c:pt idx="998">
                        <c:v>15.1402</c:v>
                      </c:pt>
                      <c:pt idx="999">
                        <c:v>15.138</c:v>
                      </c:pt>
                      <c:pt idx="1000">
                        <c:v>15.1312</c:v>
                      </c:pt>
                      <c:pt idx="1001">
                        <c:v>15.1187</c:v>
                      </c:pt>
                      <c:pt idx="1002">
                        <c:v>15.1084</c:v>
                      </c:pt>
                      <c:pt idx="1003">
                        <c:v>15.093500000000001</c:v>
                      </c:pt>
                      <c:pt idx="1004">
                        <c:v>15.071400000000001</c:v>
                      </c:pt>
                      <c:pt idx="1005">
                        <c:v>15.0448</c:v>
                      </c:pt>
                      <c:pt idx="1006">
                        <c:v>15.012600000000001</c:v>
                      </c:pt>
                      <c:pt idx="1007">
                        <c:v>14.9786</c:v>
                      </c:pt>
                      <c:pt idx="1008">
                        <c:v>14.9367</c:v>
                      </c:pt>
                      <c:pt idx="1009">
                        <c:v>14.888</c:v>
                      </c:pt>
                      <c:pt idx="1010">
                        <c:v>14.836</c:v>
                      </c:pt>
                      <c:pt idx="1011">
                        <c:v>14.7714</c:v>
                      </c:pt>
                      <c:pt idx="1012">
                        <c:v>14.7049</c:v>
                      </c:pt>
                      <c:pt idx="1013">
                        <c:v>14.6221</c:v>
                      </c:pt>
                      <c:pt idx="1014">
                        <c:v>14.539</c:v>
                      </c:pt>
                      <c:pt idx="1015">
                        <c:v>14.450699999999999</c:v>
                      </c:pt>
                      <c:pt idx="1016">
                        <c:v>14.3606</c:v>
                      </c:pt>
                      <c:pt idx="1017">
                        <c:v>14.2715</c:v>
                      </c:pt>
                      <c:pt idx="1018">
                        <c:v>14.1846</c:v>
                      </c:pt>
                      <c:pt idx="1019">
                        <c:v>14.0945</c:v>
                      </c:pt>
                      <c:pt idx="1020">
                        <c:v>14.0002</c:v>
                      </c:pt>
                      <c:pt idx="1021">
                        <c:v>13.8956</c:v>
                      </c:pt>
                      <c:pt idx="1022">
                        <c:v>13.782500000000001</c:v>
                      </c:pt>
                      <c:pt idx="1023">
                        <c:v>13.6722</c:v>
                      </c:pt>
                      <c:pt idx="1024">
                        <c:v>13.5688</c:v>
                      </c:pt>
                      <c:pt idx="1025">
                        <c:v>13.455399999999999</c:v>
                      </c:pt>
                      <c:pt idx="1026">
                        <c:v>13.347200000000001</c:v>
                      </c:pt>
                      <c:pt idx="1027">
                        <c:v>13.233499999999999</c:v>
                      </c:pt>
                      <c:pt idx="1028">
                        <c:v>13.1134</c:v>
                      </c:pt>
                      <c:pt idx="1029">
                        <c:v>12.987500000000001</c:v>
                      </c:pt>
                      <c:pt idx="1030">
                        <c:v>12.849600000000001</c:v>
                      </c:pt>
                      <c:pt idx="1031">
                        <c:v>12.708500000000001</c:v>
                      </c:pt>
                      <c:pt idx="1032">
                        <c:v>12.5657</c:v>
                      </c:pt>
                      <c:pt idx="1033">
                        <c:v>12.4147</c:v>
                      </c:pt>
                      <c:pt idx="1034">
                        <c:v>12.266</c:v>
                      </c:pt>
                      <c:pt idx="1035">
                        <c:v>12.1172</c:v>
                      </c:pt>
                      <c:pt idx="1036">
                        <c:v>11.963900000000001</c:v>
                      </c:pt>
                      <c:pt idx="1037">
                        <c:v>11.805999999999999</c:v>
                      </c:pt>
                      <c:pt idx="1038">
                        <c:v>11.654999999999999</c:v>
                      </c:pt>
                      <c:pt idx="1039">
                        <c:v>11.4976</c:v>
                      </c:pt>
                      <c:pt idx="1040">
                        <c:v>11.344900000000001</c:v>
                      </c:pt>
                      <c:pt idx="1041">
                        <c:v>11.1922</c:v>
                      </c:pt>
                      <c:pt idx="1042">
                        <c:v>11.0366</c:v>
                      </c:pt>
                      <c:pt idx="1043">
                        <c:v>10.882999999999999</c:v>
                      </c:pt>
                      <c:pt idx="1044">
                        <c:v>10.731400000000001</c:v>
                      </c:pt>
                      <c:pt idx="1045">
                        <c:v>10.5837</c:v>
                      </c:pt>
                      <c:pt idx="1046">
                        <c:v>10.442299999999999</c:v>
                      </c:pt>
                      <c:pt idx="1047">
                        <c:v>10.3001</c:v>
                      </c:pt>
                      <c:pt idx="1048">
                        <c:v>10.161899999999999</c:v>
                      </c:pt>
                      <c:pt idx="1049">
                        <c:v>10.0162</c:v>
                      </c:pt>
                      <c:pt idx="1050">
                        <c:v>9.8613</c:v>
                      </c:pt>
                      <c:pt idx="1051">
                        <c:v>9.6999399999999998</c:v>
                      </c:pt>
                      <c:pt idx="1052">
                        <c:v>9.5353300000000001</c:v>
                      </c:pt>
                      <c:pt idx="1053">
                        <c:v>9.3673000000000002</c:v>
                      </c:pt>
                      <c:pt idx="1054">
                        <c:v>9.2019599999999997</c:v>
                      </c:pt>
                      <c:pt idx="1055">
                        <c:v>9.04528</c:v>
                      </c:pt>
                      <c:pt idx="1056">
                        <c:v>8.8855799999999991</c:v>
                      </c:pt>
                      <c:pt idx="1057">
                        <c:v>8.7158700000000007</c:v>
                      </c:pt>
                      <c:pt idx="1058">
                        <c:v>8.5384799999999998</c:v>
                      </c:pt>
                      <c:pt idx="1059">
                        <c:v>8.3559800000000006</c:v>
                      </c:pt>
                      <c:pt idx="1060">
                        <c:v>8.1728900000000007</c:v>
                      </c:pt>
                      <c:pt idx="1061">
                        <c:v>7.9821600000000004</c:v>
                      </c:pt>
                      <c:pt idx="1062">
                        <c:v>7.8004800000000003</c:v>
                      </c:pt>
                      <c:pt idx="1063">
                        <c:v>7.6260000000000003</c:v>
                      </c:pt>
                      <c:pt idx="1064">
                        <c:v>7.452</c:v>
                      </c:pt>
                      <c:pt idx="1065">
                        <c:v>7.2832299999999996</c:v>
                      </c:pt>
                      <c:pt idx="1066">
                        <c:v>7.1162400000000003</c:v>
                      </c:pt>
                      <c:pt idx="1067">
                        <c:v>6.9490100000000004</c:v>
                      </c:pt>
                      <c:pt idx="1068">
                        <c:v>6.7831400000000004</c:v>
                      </c:pt>
                      <c:pt idx="1069">
                        <c:v>6.6177200000000003</c:v>
                      </c:pt>
                      <c:pt idx="1070">
                        <c:v>6.4579800000000001</c:v>
                      </c:pt>
                      <c:pt idx="1071">
                        <c:v>6.2977299999999996</c:v>
                      </c:pt>
                      <c:pt idx="1072">
                        <c:v>6.1403699999999999</c:v>
                      </c:pt>
                      <c:pt idx="1073">
                        <c:v>5.9817</c:v>
                      </c:pt>
                      <c:pt idx="1074">
                        <c:v>5.8237100000000002</c:v>
                      </c:pt>
                      <c:pt idx="1075">
                        <c:v>5.66371</c:v>
                      </c:pt>
                      <c:pt idx="1076">
                        <c:v>5.5084400000000002</c:v>
                      </c:pt>
                      <c:pt idx="1077">
                        <c:v>5.3578900000000003</c:v>
                      </c:pt>
                      <c:pt idx="1078">
                        <c:v>5.2111499999999999</c:v>
                      </c:pt>
                      <c:pt idx="1079">
                        <c:v>5.0609099999999998</c:v>
                      </c:pt>
                      <c:pt idx="1080">
                        <c:v>4.90923</c:v>
                      </c:pt>
                      <c:pt idx="1081">
                        <c:v>4.7556399999999996</c:v>
                      </c:pt>
                      <c:pt idx="1082">
                        <c:v>4.6070200000000003</c:v>
                      </c:pt>
                      <c:pt idx="1083">
                        <c:v>4.4610799999999999</c:v>
                      </c:pt>
                      <c:pt idx="1084">
                        <c:v>4.3257399999999997</c:v>
                      </c:pt>
                      <c:pt idx="1085">
                        <c:v>4.1944499999999998</c:v>
                      </c:pt>
                      <c:pt idx="1086">
                        <c:v>4.0682999999999998</c:v>
                      </c:pt>
                      <c:pt idx="1087">
                        <c:v>3.9461200000000001</c:v>
                      </c:pt>
                      <c:pt idx="1088">
                        <c:v>3.8199200000000002</c:v>
                      </c:pt>
                      <c:pt idx="1089">
                        <c:v>3.69137</c:v>
                      </c:pt>
                      <c:pt idx="1090">
                        <c:v>3.5642399999999999</c:v>
                      </c:pt>
                      <c:pt idx="1091">
                        <c:v>3.4382600000000001</c:v>
                      </c:pt>
                      <c:pt idx="1092">
                        <c:v>3.3181600000000002</c:v>
                      </c:pt>
                      <c:pt idx="1093">
                        <c:v>3.2029200000000002</c:v>
                      </c:pt>
                      <c:pt idx="1094">
                        <c:v>3.0954700000000002</c:v>
                      </c:pt>
                      <c:pt idx="1095">
                        <c:v>2.9884599999999999</c:v>
                      </c:pt>
                      <c:pt idx="1096">
                        <c:v>2.8807399999999999</c:v>
                      </c:pt>
                      <c:pt idx="1097">
                        <c:v>2.76755</c:v>
                      </c:pt>
                      <c:pt idx="1098">
                        <c:v>2.6577099999999998</c:v>
                      </c:pt>
                      <c:pt idx="1099">
                        <c:v>2.55179</c:v>
                      </c:pt>
                      <c:pt idx="1100">
                        <c:v>2.4556800000000001</c:v>
                      </c:pt>
                      <c:pt idx="1101">
                        <c:v>2.3660199999999998</c:v>
                      </c:pt>
                      <c:pt idx="1102">
                        <c:v>2.2821199999999999</c:v>
                      </c:pt>
                      <c:pt idx="1103">
                        <c:v>2.2034199999999999</c:v>
                      </c:pt>
                      <c:pt idx="1104">
                        <c:v>2.12521</c:v>
                      </c:pt>
                      <c:pt idx="1105">
                        <c:v>2.04372</c:v>
                      </c:pt>
                      <c:pt idx="1106">
                        <c:v>1.9643999999999999</c:v>
                      </c:pt>
                      <c:pt idx="1107">
                        <c:v>1.8868799999999999</c:v>
                      </c:pt>
                      <c:pt idx="1108">
                        <c:v>1.81121</c:v>
                      </c:pt>
                      <c:pt idx="1109">
                        <c:v>1.73726</c:v>
                      </c:pt>
                      <c:pt idx="1110">
                        <c:v>1.66692</c:v>
                      </c:pt>
                      <c:pt idx="1111">
                        <c:v>1.5931599999999999</c:v>
                      </c:pt>
                      <c:pt idx="1112">
                        <c:v>1.51668</c:v>
                      </c:pt>
                      <c:pt idx="1113">
                        <c:v>1.44028</c:v>
                      </c:pt>
                      <c:pt idx="1114">
                        <c:v>1.3685</c:v>
                      </c:pt>
                      <c:pt idx="1115">
                        <c:v>1.29677</c:v>
                      </c:pt>
                      <c:pt idx="1116">
                        <c:v>1.2252099999999999</c:v>
                      </c:pt>
                      <c:pt idx="1117">
                        <c:v>1.1564399999999999</c:v>
                      </c:pt>
                      <c:pt idx="1118">
                        <c:v>1.0914699999999999</c:v>
                      </c:pt>
                      <c:pt idx="1119">
                        <c:v>1.0279100000000001</c:v>
                      </c:pt>
                      <c:pt idx="1120">
                        <c:v>0.96281700000000003</c:v>
                      </c:pt>
                      <c:pt idx="1121">
                        <c:v>0.90385099999999996</c:v>
                      </c:pt>
                      <c:pt idx="1122">
                        <c:v>0.85309999999999997</c:v>
                      </c:pt>
                      <c:pt idx="1123">
                        <c:v>0.80871700000000002</c:v>
                      </c:pt>
                      <c:pt idx="1124">
                        <c:v>0.76767700000000005</c:v>
                      </c:pt>
                      <c:pt idx="1125">
                        <c:v>0.73470899999999995</c:v>
                      </c:pt>
                      <c:pt idx="1126">
                        <c:v>0.69939799999999996</c:v>
                      </c:pt>
                      <c:pt idx="1127">
                        <c:v>0.661215</c:v>
                      </c:pt>
                      <c:pt idx="1128">
                        <c:v>0.62344999999999995</c:v>
                      </c:pt>
                      <c:pt idx="1129">
                        <c:v>0.58906800000000004</c:v>
                      </c:pt>
                      <c:pt idx="1130">
                        <c:v>0.55890099999999998</c:v>
                      </c:pt>
                      <c:pt idx="1131">
                        <c:v>0.53180899999999998</c:v>
                      </c:pt>
                      <c:pt idx="1132">
                        <c:v>0.50788500000000003</c:v>
                      </c:pt>
                      <c:pt idx="1133">
                        <c:v>0.48259299999999999</c:v>
                      </c:pt>
                      <c:pt idx="1134">
                        <c:v>0.45523999999999998</c:v>
                      </c:pt>
                      <c:pt idx="1135">
                        <c:v>0.42626700000000001</c:v>
                      </c:pt>
                      <c:pt idx="1136">
                        <c:v>0.39122200000000001</c:v>
                      </c:pt>
                      <c:pt idx="1137">
                        <c:v>0.360767</c:v>
                      </c:pt>
                      <c:pt idx="1138">
                        <c:v>0.33174100000000001</c:v>
                      </c:pt>
                      <c:pt idx="1139">
                        <c:v>0.30672700000000003</c:v>
                      </c:pt>
                      <c:pt idx="1140">
                        <c:v>0.28501199999999999</c:v>
                      </c:pt>
                      <c:pt idx="1141">
                        <c:v>0.26671899999999998</c:v>
                      </c:pt>
                      <c:pt idx="1142">
                        <c:v>0.24612300000000001</c:v>
                      </c:pt>
                      <c:pt idx="1143">
                        <c:v>0.22664300000000001</c:v>
                      </c:pt>
                      <c:pt idx="1144">
                        <c:v>0.20949000000000001</c:v>
                      </c:pt>
                      <c:pt idx="1145">
                        <c:v>0.194996</c:v>
                      </c:pt>
                      <c:pt idx="1146">
                        <c:v>0.18212200000000001</c:v>
                      </c:pt>
                      <c:pt idx="1147">
                        <c:v>0.172544</c:v>
                      </c:pt>
                      <c:pt idx="1148">
                        <c:v>0.16220699999999999</c:v>
                      </c:pt>
                      <c:pt idx="1149">
                        <c:v>0.15753700000000001</c:v>
                      </c:pt>
                      <c:pt idx="1150">
                        <c:v>0.15060000000000001</c:v>
                      </c:pt>
                      <c:pt idx="1151">
                        <c:v>0.14066300000000001</c:v>
                      </c:pt>
                      <c:pt idx="1152">
                        <c:v>0.132992</c:v>
                      </c:pt>
                      <c:pt idx="1153">
                        <c:v>0.12617700000000001</c:v>
                      </c:pt>
                      <c:pt idx="1154">
                        <c:v>0.117356</c:v>
                      </c:pt>
                      <c:pt idx="1155">
                        <c:v>0.109166</c:v>
                      </c:pt>
                      <c:pt idx="1156">
                        <c:v>9.8166699999999996E-2</c:v>
                      </c:pt>
                      <c:pt idx="1157">
                        <c:v>8.9197899999999997E-2</c:v>
                      </c:pt>
                      <c:pt idx="1158">
                        <c:v>7.8247999999999998E-2</c:v>
                      </c:pt>
                      <c:pt idx="1159">
                        <c:v>7.2107599999999994E-2</c:v>
                      </c:pt>
                      <c:pt idx="1160">
                        <c:v>6.8370700000000006E-2</c:v>
                      </c:pt>
                      <c:pt idx="1161">
                        <c:v>6.41346E-2</c:v>
                      </c:pt>
                      <c:pt idx="1162">
                        <c:v>5.8848400000000002E-2</c:v>
                      </c:pt>
                      <c:pt idx="1163">
                        <c:v>5.1131099999999999E-2</c:v>
                      </c:pt>
                      <c:pt idx="1164">
                        <c:v>4.4756900000000002E-2</c:v>
                      </c:pt>
                      <c:pt idx="1165">
                        <c:v>3.7908900000000002E-2</c:v>
                      </c:pt>
                      <c:pt idx="1166">
                        <c:v>2.95932E-2</c:v>
                      </c:pt>
                      <c:pt idx="1167">
                        <c:v>2.26342E-2</c:v>
                      </c:pt>
                      <c:pt idx="1168">
                        <c:v>1.78321E-2</c:v>
                      </c:pt>
                      <c:pt idx="1169">
                        <c:v>1.57863E-2</c:v>
                      </c:pt>
                      <c:pt idx="1170">
                        <c:v>1.2406199999999999E-2</c:v>
                      </c:pt>
                      <c:pt idx="1171">
                        <c:v>9.2059700000000008E-3</c:v>
                      </c:pt>
                      <c:pt idx="1172">
                        <c:v>1.61436E-3</c:v>
                      </c:pt>
                      <c:pt idx="1173">
                        <c:v>-6.6214799999999999E-3</c:v>
                      </c:pt>
                      <c:pt idx="1174">
                        <c:v>-1.2415600000000001E-2</c:v>
                      </c:pt>
                      <c:pt idx="1175">
                        <c:v>-1.6354199999999999E-2</c:v>
                      </c:pt>
                      <c:pt idx="1176">
                        <c:v>-1.7474699999999999E-2</c:v>
                      </c:pt>
                      <c:pt idx="1177">
                        <c:v>-1.8563E-2</c:v>
                      </c:pt>
                      <c:pt idx="1178">
                        <c:v>-2.1462200000000001E-2</c:v>
                      </c:pt>
                      <c:pt idx="1179">
                        <c:v>-2.19747E-2</c:v>
                      </c:pt>
                      <c:pt idx="1180">
                        <c:v>-2.4882999999999999E-2</c:v>
                      </c:pt>
                      <c:pt idx="1181">
                        <c:v>-2.72909E-2</c:v>
                      </c:pt>
                      <c:pt idx="1182">
                        <c:v>-3.11413E-2</c:v>
                      </c:pt>
                      <c:pt idx="1183">
                        <c:v>-3.2394899999999997E-2</c:v>
                      </c:pt>
                      <c:pt idx="1184">
                        <c:v>-3.2553499999999999E-2</c:v>
                      </c:pt>
                      <c:pt idx="1185">
                        <c:v>-3.1757599999999997E-2</c:v>
                      </c:pt>
                      <c:pt idx="1186">
                        <c:v>-3.2822299999999999E-2</c:v>
                      </c:pt>
                      <c:pt idx="1187">
                        <c:v>-3.2872100000000001E-2</c:v>
                      </c:pt>
                      <c:pt idx="1188">
                        <c:v>-3.43001E-2</c:v>
                      </c:pt>
                      <c:pt idx="1189">
                        <c:v>-3.4346099999999997E-2</c:v>
                      </c:pt>
                      <c:pt idx="1190">
                        <c:v>-3.5756400000000001E-2</c:v>
                      </c:pt>
                      <c:pt idx="1191">
                        <c:v>-3.6383600000000002E-2</c:v>
                      </c:pt>
                      <c:pt idx="1192">
                        <c:v>-3.7602700000000003E-2</c:v>
                      </c:pt>
                      <c:pt idx="1193">
                        <c:v>-3.7951800000000001E-2</c:v>
                      </c:pt>
                      <c:pt idx="1194">
                        <c:v>-3.7915299999999999E-2</c:v>
                      </c:pt>
                      <c:pt idx="1195">
                        <c:v>-3.6256700000000003E-2</c:v>
                      </c:pt>
                      <c:pt idx="1196">
                        <c:v>-3.6114300000000002E-2</c:v>
                      </c:pt>
                      <c:pt idx="1197">
                        <c:v>-3.6817599999999999E-2</c:v>
                      </c:pt>
                      <c:pt idx="1198">
                        <c:v>-3.7405099999999997E-2</c:v>
                      </c:pt>
                      <c:pt idx="1199">
                        <c:v>-3.7221900000000002E-2</c:v>
                      </c:pt>
                      <c:pt idx="1200">
                        <c:v>-3.95526E-2</c:v>
                      </c:pt>
                      <c:pt idx="1201">
                        <c:v>-4.1331600000000003E-2</c:v>
                      </c:pt>
                      <c:pt idx="1202">
                        <c:v>-4.3997099999999997E-2</c:v>
                      </c:pt>
                      <c:pt idx="1203">
                        <c:v>-4.6270600000000002E-2</c:v>
                      </c:pt>
                      <c:pt idx="1204">
                        <c:v>-4.7840199999999999E-2</c:v>
                      </c:pt>
                      <c:pt idx="1205">
                        <c:v>-4.9669499999999998E-2</c:v>
                      </c:pt>
                      <c:pt idx="1206">
                        <c:v>-4.8954600000000001E-2</c:v>
                      </c:pt>
                      <c:pt idx="1207">
                        <c:v>-4.99403E-2</c:v>
                      </c:pt>
                      <c:pt idx="1208">
                        <c:v>-5.1544199999999998E-2</c:v>
                      </c:pt>
                      <c:pt idx="1209">
                        <c:v>-5.4163700000000002E-2</c:v>
                      </c:pt>
                      <c:pt idx="1210">
                        <c:v>-5.5716500000000002E-2</c:v>
                      </c:pt>
                      <c:pt idx="1211">
                        <c:v>-5.7459099999999999E-2</c:v>
                      </c:pt>
                      <c:pt idx="1212">
                        <c:v>-5.8273400000000003E-2</c:v>
                      </c:pt>
                      <c:pt idx="1213">
                        <c:v>-5.7547099999999997E-2</c:v>
                      </c:pt>
                      <c:pt idx="1214">
                        <c:v>-5.8225399999999997E-2</c:v>
                      </c:pt>
                      <c:pt idx="1215">
                        <c:v>-5.8639499999999997E-2</c:v>
                      </c:pt>
                      <c:pt idx="1216">
                        <c:v>-5.8205600000000003E-2</c:v>
                      </c:pt>
                      <c:pt idx="1217">
                        <c:v>-5.9255700000000001E-2</c:v>
                      </c:pt>
                      <c:pt idx="1218">
                        <c:v>-5.94832E-2</c:v>
                      </c:pt>
                      <c:pt idx="1219">
                        <c:v>-6.1081499999999997E-2</c:v>
                      </c:pt>
                      <c:pt idx="1220">
                        <c:v>-6.1511000000000003E-2</c:v>
                      </c:pt>
                      <c:pt idx="1221">
                        <c:v>-6.22903E-2</c:v>
                      </c:pt>
                      <c:pt idx="1222">
                        <c:v>-6.19496E-2</c:v>
                      </c:pt>
                      <c:pt idx="1223">
                        <c:v>-6.2541399999999997E-2</c:v>
                      </c:pt>
                      <c:pt idx="1224">
                        <c:v>-6.3661899999999993E-2</c:v>
                      </c:pt>
                      <c:pt idx="1225">
                        <c:v>-6.4501500000000003E-2</c:v>
                      </c:pt>
                      <c:pt idx="1226">
                        <c:v>-6.6302100000000003E-2</c:v>
                      </c:pt>
                      <c:pt idx="1227">
                        <c:v>-6.7086800000000002E-2</c:v>
                      </c:pt>
                      <c:pt idx="1228">
                        <c:v>-6.7916199999999996E-2</c:v>
                      </c:pt>
                      <c:pt idx="1229">
                        <c:v>-6.8956299999999998E-2</c:v>
                      </c:pt>
                      <c:pt idx="1230">
                        <c:v>-6.8156999999999995E-2</c:v>
                      </c:pt>
                      <c:pt idx="1231">
                        <c:v>-6.8271399999999996E-2</c:v>
                      </c:pt>
                      <c:pt idx="1232">
                        <c:v>-6.8762400000000001E-2</c:v>
                      </c:pt>
                      <c:pt idx="1233">
                        <c:v>-6.9967100000000004E-2</c:v>
                      </c:pt>
                      <c:pt idx="1234">
                        <c:v>-7.0624800000000001E-2</c:v>
                      </c:pt>
                      <c:pt idx="1235">
                        <c:v>-7.0793499999999995E-2</c:v>
                      </c:pt>
                      <c:pt idx="1236">
                        <c:v>-7.1286699999999995E-2</c:v>
                      </c:pt>
                      <c:pt idx="1237">
                        <c:v>-7.0468600000000006E-2</c:v>
                      </c:pt>
                      <c:pt idx="1238">
                        <c:v>-7.0586499999999996E-2</c:v>
                      </c:pt>
                      <c:pt idx="1239">
                        <c:v>-7.0228100000000002E-2</c:v>
                      </c:pt>
                      <c:pt idx="1240">
                        <c:v>-7.0003899999999994E-2</c:v>
                      </c:pt>
                      <c:pt idx="1241">
                        <c:v>-6.8597900000000003E-2</c:v>
                      </c:pt>
                      <c:pt idx="1242">
                        <c:v>-6.69854E-2</c:v>
                      </c:pt>
                      <c:pt idx="1243">
                        <c:v>-6.5637899999999999E-2</c:v>
                      </c:pt>
                      <c:pt idx="1244">
                        <c:v>-6.3849799999999998E-2</c:v>
                      </c:pt>
                      <c:pt idx="1245">
                        <c:v>-6.1928999999999998E-2</c:v>
                      </c:pt>
                      <c:pt idx="1246">
                        <c:v>-5.9918300000000001E-2</c:v>
                      </c:pt>
                      <c:pt idx="1247">
                        <c:v>-5.7806999999999997E-2</c:v>
                      </c:pt>
                      <c:pt idx="1248">
                        <c:v>-5.59681E-2</c:v>
                      </c:pt>
                      <c:pt idx="1249">
                        <c:v>-5.3515699999999999E-2</c:v>
                      </c:pt>
                      <c:pt idx="1250">
                        <c:v>-5.1670899999999999E-2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1FC7-4698-ADBC-90110DBE3712}"/>
                  </c:ext>
                </c:extLst>
              </c15:ser>
            </c15:filteredScatterSeries>
            <c15:filteredScatterSeries>
              <c15:ser>
                <c:idx val="3"/>
                <c:order val="2"/>
                <c:tx>
                  <c:v>R2_24h</c:v>
                </c:tx>
                <c:spPr>
                  <a:ln w="2540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'[1]0917R2_ex400_700V'!$A$23:$A$1273</c15:sqref>
                        </c15:formulaRef>
                      </c:ext>
                    </c:extLst>
                    <c:numCache>
                      <c:formatCode>General</c:formatCode>
                      <c:ptCount val="1251"/>
                      <c:pt idx="0">
                        <c:v>700</c:v>
                      </c:pt>
                      <c:pt idx="1">
                        <c:v>699.8</c:v>
                      </c:pt>
                      <c:pt idx="2">
                        <c:v>699.6</c:v>
                      </c:pt>
                      <c:pt idx="3">
                        <c:v>699.4</c:v>
                      </c:pt>
                      <c:pt idx="4">
                        <c:v>699.2</c:v>
                      </c:pt>
                      <c:pt idx="5">
                        <c:v>699</c:v>
                      </c:pt>
                      <c:pt idx="6">
                        <c:v>698.8</c:v>
                      </c:pt>
                      <c:pt idx="7">
                        <c:v>698.6</c:v>
                      </c:pt>
                      <c:pt idx="8">
                        <c:v>698.4</c:v>
                      </c:pt>
                      <c:pt idx="9">
                        <c:v>698.2</c:v>
                      </c:pt>
                      <c:pt idx="10">
                        <c:v>698</c:v>
                      </c:pt>
                      <c:pt idx="11">
                        <c:v>697.8</c:v>
                      </c:pt>
                      <c:pt idx="12">
                        <c:v>697.6</c:v>
                      </c:pt>
                      <c:pt idx="13">
                        <c:v>697.4</c:v>
                      </c:pt>
                      <c:pt idx="14">
                        <c:v>697.2</c:v>
                      </c:pt>
                      <c:pt idx="15">
                        <c:v>697</c:v>
                      </c:pt>
                      <c:pt idx="16">
                        <c:v>696.8</c:v>
                      </c:pt>
                      <c:pt idx="17">
                        <c:v>696.6</c:v>
                      </c:pt>
                      <c:pt idx="18">
                        <c:v>696.4</c:v>
                      </c:pt>
                      <c:pt idx="19">
                        <c:v>696.2</c:v>
                      </c:pt>
                      <c:pt idx="20">
                        <c:v>696</c:v>
                      </c:pt>
                      <c:pt idx="21">
                        <c:v>695.8</c:v>
                      </c:pt>
                      <c:pt idx="22">
                        <c:v>695.6</c:v>
                      </c:pt>
                      <c:pt idx="23">
                        <c:v>695.4</c:v>
                      </c:pt>
                      <c:pt idx="24">
                        <c:v>695.2</c:v>
                      </c:pt>
                      <c:pt idx="25">
                        <c:v>695</c:v>
                      </c:pt>
                      <c:pt idx="26">
                        <c:v>694.8</c:v>
                      </c:pt>
                      <c:pt idx="27">
                        <c:v>694.6</c:v>
                      </c:pt>
                      <c:pt idx="28">
                        <c:v>694.4</c:v>
                      </c:pt>
                      <c:pt idx="29">
                        <c:v>694.2</c:v>
                      </c:pt>
                      <c:pt idx="30">
                        <c:v>694</c:v>
                      </c:pt>
                      <c:pt idx="31">
                        <c:v>693.8</c:v>
                      </c:pt>
                      <c:pt idx="32">
                        <c:v>693.6</c:v>
                      </c:pt>
                      <c:pt idx="33">
                        <c:v>693.4</c:v>
                      </c:pt>
                      <c:pt idx="34">
                        <c:v>693.2</c:v>
                      </c:pt>
                      <c:pt idx="35">
                        <c:v>693</c:v>
                      </c:pt>
                      <c:pt idx="36">
                        <c:v>692.8</c:v>
                      </c:pt>
                      <c:pt idx="37">
                        <c:v>692.6</c:v>
                      </c:pt>
                      <c:pt idx="38">
                        <c:v>692.4</c:v>
                      </c:pt>
                      <c:pt idx="39">
                        <c:v>692.2</c:v>
                      </c:pt>
                      <c:pt idx="40">
                        <c:v>692</c:v>
                      </c:pt>
                      <c:pt idx="41">
                        <c:v>691.8</c:v>
                      </c:pt>
                      <c:pt idx="42">
                        <c:v>691.6</c:v>
                      </c:pt>
                      <c:pt idx="43">
                        <c:v>691.4</c:v>
                      </c:pt>
                      <c:pt idx="44">
                        <c:v>691.2</c:v>
                      </c:pt>
                      <c:pt idx="45">
                        <c:v>691</c:v>
                      </c:pt>
                      <c:pt idx="46">
                        <c:v>690.8</c:v>
                      </c:pt>
                      <c:pt idx="47">
                        <c:v>690.6</c:v>
                      </c:pt>
                      <c:pt idx="48">
                        <c:v>690.4</c:v>
                      </c:pt>
                      <c:pt idx="49">
                        <c:v>690.2</c:v>
                      </c:pt>
                      <c:pt idx="50">
                        <c:v>690</c:v>
                      </c:pt>
                      <c:pt idx="51">
                        <c:v>689.8</c:v>
                      </c:pt>
                      <c:pt idx="52">
                        <c:v>689.6</c:v>
                      </c:pt>
                      <c:pt idx="53">
                        <c:v>689.4</c:v>
                      </c:pt>
                      <c:pt idx="54">
                        <c:v>689.2</c:v>
                      </c:pt>
                      <c:pt idx="55">
                        <c:v>689</c:v>
                      </c:pt>
                      <c:pt idx="56">
                        <c:v>688.8</c:v>
                      </c:pt>
                      <c:pt idx="57">
                        <c:v>688.6</c:v>
                      </c:pt>
                      <c:pt idx="58">
                        <c:v>688.4</c:v>
                      </c:pt>
                      <c:pt idx="59">
                        <c:v>688.2</c:v>
                      </c:pt>
                      <c:pt idx="60">
                        <c:v>688</c:v>
                      </c:pt>
                      <c:pt idx="61">
                        <c:v>687.8</c:v>
                      </c:pt>
                      <c:pt idx="62">
                        <c:v>687.6</c:v>
                      </c:pt>
                      <c:pt idx="63">
                        <c:v>687.4</c:v>
                      </c:pt>
                      <c:pt idx="64">
                        <c:v>687.2</c:v>
                      </c:pt>
                      <c:pt idx="65">
                        <c:v>687</c:v>
                      </c:pt>
                      <c:pt idx="66">
                        <c:v>686.8</c:v>
                      </c:pt>
                      <c:pt idx="67">
                        <c:v>686.6</c:v>
                      </c:pt>
                      <c:pt idx="68">
                        <c:v>686.4</c:v>
                      </c:pt>
                      <c:pt idx="69">
                        <c:v>686.2</c:v>
                      </c:pt>
                      <c:pt idx="70">
                        <c:v>686</c:v>
                      </c:pt>
                      <c:pt idx="71">
                        <c:v>685.8</c:v>
                      </c:pt>
                      <c:pt idx="72">
                        <c:v>685.6</c:v>
                      </c:pt>
                      <c:pt idx="73">
                        <c:v>685.4</c:v>
                      </c:pt>
                      <c:pt idx="74">
                        <c:v>685.2</c:v>
                      </c:pt>
                      <c:pt idx="75">
                        <c:v>685</c:v>
                      </c:pt>
                      <c:pt idx="76">
                        <c:v>684.8</c:v>
                      </c:pt>
                      <c:pt idx="77">
                        <c:v>684.6</c:v>
                      </c:pt>
                      <c:pt idx="78">
                        <c:v>684.4</c:v>
                      </c:pt>
                      <c:pt idx="79">
                        <c:v>684.2</c:v>
                      </c:pt>
                      <c:pt idx="80">
                        <c:v>684</c:v>
                      </c:pt>
                      <c:pt idx="81">
                        <c:v>683.8</c:v>
                      </c:pt>
                      <c:pt idx="82">
                        <c:v>683.6</c:v>
                      </c:pt>
                      <c:pt idx="83">
                        <c:v>683.4</c:v>
                      </c:pt>
                      <c:pt idx="84">
                        <c:v>683.2</c:v>
                      </c:pt>
                      <c:pt idx="85">
                        <c:v>683</c:v>
                      </c:pt>
                      <c:pt idx="86">
                        <c:v>682.8</c:v>
                      </c:pt>
                      <c:pt idx="87">
                        <c:v>682.6</c:v>
                      </c:pt>
                      <c:pt idx="88">
                        <c:v>682.4</c:v>
                      </c:pt>
                      <c:pt idx="89">
                        <c:v>682.2</c:v>
                      </c:pt>
                      <c:pt idx="90">
                        <c:v>682</c:v>
                      </c:pt>
                      <c:pt idx="91">
                        <c:v>681.8</c:v>
                      </c:pt>
                      <c:pt idx="92">
                        <c:v>681.6</c:v>
                      </c:pt>
                      <c:pt idx="93">
                        <c:v>681.4</c:v>
                      </c:pt>
                      <c:pt idx="94">
                        <c:v>681.2</c:v>
                      </c:pt>
                      <c:pt idx="95">
                        <c:v>681</c:v>
                      </c:pt>
                      <c:pt idx="96">
                        <c:v>680.8</c:v>
                      </c:pt>
                      <c:pt idx="97">
                        <c:v>680.6</c:v>
                      </c:pt>
                      <c:pt idx="98">
                        <c:v>680.4</c:v>
                      </c:pt>
                      <c:pt idx="99">
                        <c:v>680.2</c:v>
                      </c:pt>
                      <c:pt idx="100">
                        <c:v>680</c:v>
                      </c:pt>
                      <c:pt idx="101">
                        <c:v>679.8</c:v>
                      </c:pt>
                      <c:pt idx="102">
                        <c:v>679.6</c:v>
                      </c:pt>
                      <c:pt idx="103">
                        <c:v>679.4</c:v>
                      </c:pt>
                      <c:pt idx="104">
                        <c:v>679.2</c:v>
                      </c:pt>
                      <c:pt idx="105">
                        <c:v>679</c:v>
                      </c:pt>
                      <c:pt idx="106">
                        <c:v>678.8</c:v>
                      </c:pt>
                      <c:pt idx="107">
                        <c:v>678.6</c:v>
                      </c:pt>
                      <c:pt idx="108">
                        <c:v>678.4</c:v>
                      </c:pt>
                      <c:pt idx="109">
                        <c:v>678.2</c:v>
                      </c:pt>
                      <c:pt idx="110">
                        <c:v>678</c:v>
                      </c:pt>
                      <c:pt idx="111">
                        <c:v>677.8</c:v>
                      </c:pt>
                      <c:pt idx="112">
                        <c:v>677.6</c:v>
                      </c:pt>
                      <c:pt idx="113">
                        <c:v>677.4</c:v>
                      </c:pt>
                      <c:pt idx="114">
                        <c:v>677.2</c:v>
                      </c:pt>
                      <c:pt idx="115">
                        <c:v>677</c:v>
                      </c:pt>
                      <c:pt idx="116">
                        <c:v>676.8</c:v>
                      </c:pt>
                      <c:pt idx="117">
                        <c:v>676.6</c:v>
                      </c:pt>
                      <c:pt idx="118">
                        <c:v>676.4</c:v>
                      </c:pt>
                      <c:pt idx="119">
                        <c:v>676.2</c:v>
                      </c:pt>
                      <c:pt idx="120">
                        <c:v>676</c:v>
                      </c:pt>
                      <c:pt idx="121">
                        <c:v>675.8</c:v>
                      </c:pt>
                      <c:pt idx="122">
                        <c:v>675.6</c:v>
                      </c:pt>
                      <c:pt idx="123">
                        <c:v>675.4</c:v>
                      </c:pt>
                      <c:pt idx="124">
                        <c:v>675.2</c:v>
                      </c:pt>
                      <c:pt idx="125">
                        <c:v>675</c:v>
                      </c:pt>
                      <c:pt idx="126">
                        <c:v>674.8</c:v>
                      </c:pt>
                      <c:pt idx="127">
                        <c:v>674.6</c:v>
                      </c:pt>
                      <c:pt idx="128">
                        <c:v>674.4</c:v>
                      </c:pt>
                      <c:pt idx="129">
                        <c:v>674.2</c:v>
                      </c:pt>
                      <c:pt idx="130">
                        <c:v>674</c:v>
                      </c:pt>
                      <c:pt idx="131">
                        <c:v>673.8</c:v>
                      </c:pt>
                      <c:pt idx="132">
                        <c:v>673.6</c:v>
                      </c:pt>
                      <c:pt idx="133">
                        <c:v>673.4</c:v>
                      </c:pt>
                      <c:pt idx="134">
                        <c:v>673.2</c:v>
                      </c:pt>
                      <c:pt idx="135">
                        <c:v>673</c:v>
                      </c:pt>
                      <c:pt idx="136">
                        <c:v>672.8</c:v>
                      </c:pt>
                      <c:pt idx="137">
                        <c:v>672.6</c:v>
                      </c:pt>
                      <c:pt idx="138">
                        <c:v>672.4</c:v>
                      </c:pt>
                      <c:pt idx="139">
                        <c:v>672.2</c:v>
                      </c:pt>
                      <c:pt idx="140">
                        <c:v>672</c:v>
                      </c:pt>
                      <c:pt idx="141">
                        <c:v>671.8</c:v>
                      </c:pt>
                      <c:pt idx="142">
                        <c:v>671.6</c:v>
                      </c:pt>
                      <c:pt idx="143">
                        <c:v>671.4</c:v>
                      </c:pt>
                      <c:pt idx="144">
                        <c:v>671.2</c:v>
                      </c:pt>
                      <c:pt idx="145">
                        <c:v>671</c:v>
                      </c:pt>
                      <c:pt idx="146">
                        <c:v>670.8</c:v>
                      </c:pt>
                      <c:pt idx="147">
                        <c:v>670.6</c:v>
                      </c:pt>
                      <c:pt idx="148">
                        <c:v>670.4</c:v>
                      </c:pt>
                      <c:pt idx="149">
                        <c:v>670.2</c:v>
                      </c:pt>
                      <c:pt idx="150">
                        <c:v>670</c:v>
                      </c:pt>
                      <c:pt idx="151">
                        <c:v>669.8</c:v>
                      </c:pt>
                      <c:pt idx="152">
                        <c:v>669.6</c:v>
                      </c:pt>
                      <c:pt idx="153">
                        <c:v>669.4</c:v>
                      </c:pt>
                      <c:pt idx="154">
                        <c:v>669.2</c:v>
                      </c:pt>
                      <c:pt idx="155">
                        <c:v>669</c:v>
                      </c:pt>
                      <c:pt idx="156">
                        <c:v>668.8</c:v>
                      </c:pt>
                      <c:pt idx="157">
                        <c:v>668.6</c:v>
                      </c:pt>
                      <c:pt idx="158">
                        <c:v>668.4</c:v>
                      </c:pt>
                      <c:pt idx="159">
                        <c:v>668.2</c:v>
                      </c:pt>
                      <c:pt idx="160">
                        <c:v>668</c:v>
                      </c:pt>
                      <c:pt idx="161">
                        <c:v>667.8</c:v>
                      </c:pt>
                      <c:pt idx="162">
                        <c:v>667.6</c:v>
                      </c:pt>
                      <c:pt idx="163">
                        <c:v>667.4</c:v>
                      </c:pt>
                      <c:pt idx="164">
                        <c:v>667.2</c:v>
                      </c:pt>
                      <c:pt idx="165">
                        <c:v>667</c:v>
                      </c:pt>
                      <c:pt idx="166">
                        <c:v>666.8</c:v>
                      </c:pt>
                      <c:pt idx="167">
                        <c:v>666.6</c:v>
                      </c:pt>
                      <c:pt idx="168">
                        <c:v>666.4</c:v>
                      </c:pt>
                      <c:pt idx="169">
                        <c:v>666.2</c:v>
                      </c:pt>
                      <c:pt idx="170">
                        <c:v>666</c:v>
                      </c:pt>
                      <c:pt idx="171">
                        <c:v>665.8</c:v>
                      </c:pt>
                      <c:pt idx="172">
                        <c:v>665.6</c:v>
                      </c:pt>
                      <c:pt idx="173">
                        <c:v>665.4</c:v>
                      </c:pt>
                      <c:pt idx="174">
                        <c:v>665.2</c:v>
                      </c:pt>
                      <c:pt idx="175">
                        <c:v>665</c:v>
                      </c:pt>
                      <c:pt idx="176">
                        <c:v>664.8</c:v>
                      </c:pt>
                      <c:pt idx="177">
                        <c:v>664.6</c:v>
                      </c:pt>
                      <c:pt idx="178">
                        <c:v>664.4</c:v>
                      </c:pt>
                      <c:pt idx="179">
                        <c:v>664.2</c:v>
                      </c:pt>
                      <c:pt idx="180">
                        <c:v>664</c:v>
                      </c:pt>
                      <c:pt idx="181">
                        <c:v>663.8</c:v>
                      </c:pt>
                      <c:pt idx="182">
                        <c:v>663.6</c:v>
                      </c:pt>
                      <c:pt idx="183">
                        <c:v>663.4</c:v>
                      </c:pt>
                      <c:pt idx="184">
                        <c:v>663.2</c:v>
                      </c:pt>
                      <c:pt idx="185">
                        <c:v>663</c:v>
                      </c:pt>
                      <c:pt idx="186">
                        <c:v>662.8</c:v>
                      </c:pt>
                      <c:pt idx="187">
                        <c:v>662.6</c:v>
                      </c:pt>
                      <c:pt idx="188">
                        <c:v>662.4</c:v>
                      </c:pt>
                      <c:pt idx="189">
                        <c:v>662.2</c:v>
                      </c:pt>
                      <c:pt idx="190">
                        <c:v>662</c:v>
                      </c:pt>
                      <c:pt idx="191">
                        <c:v>661.8</c:v>
                      </c:pt>
                      <c:pt idx="192">
                        <c:v>661.6</c:v>
                      </c:pt>
                      <c:pt idx="193">
                        <c:v>661.4</c:v>
                      </c:pt>
                      <c:pt idx="194">
                        <c:v>661.2</c:v>
                      </c:pt>
                      <c:pt idx="195">
                        <c:v>661</c:v>
                      </c:pt>
                      <c:pt idx="196">
                        <c:v>660.8</c:v>
                      </c:pt>
                      <c:pt idx="197">
                        <c:v>660.6</c:v>
                      </c:pt>
                      <c:pt idx="198">
                        <c:v>660.4</c:v>
                      </c:pt>
                      <c:pt idx="199">
                        <c:v>660.2</c:v>
                      </c:pt>
                      <c:pt idx="200">
                        <c:v>660</c:v>
                      </c:pt>
                      <c:pt idx="201">
                        <c:v>659.8</c:v>
                      </c:pt>
                      <c:pt idx="202">
                        <c:v>659.6</c:v>
                      </c:pt>
                      <c:pt idx="203">
                        <c:v>659.4</c:v>
                      </c:pt>
                      <c:pt idx="204">
                        <c:v>659.2</c:v>
                      </c:pt>
                      <c:pt idx="205">
                        <c:v>659</c:v>
                      </c:pt>
                      <c:pt idx="206">
                        <c:v>658.8</c:v>
                      </c:pt>
                      <c:pt idx="207">
                        <c:v>658.6</c:v>
                      </c:pt>
                      <c:pt idx="208">
                        <c:v>658.4</c:v>
                      </c:pt>
                      <c:pt idx="209">
                        <c:v>658.2</c:v>
                      </c:pt>
                      <c:pt idx="210">
                        <c:v>658</c:v>
                      </c:pt>
                      <c:pt idx="211">
                        <c:v>657.8</c:v>
                      </c:pt>
                      <c:pt idx="212">
                        <c:v>657.6</c:v>
                      </c:pt>
                      <c:pt idx="213">
                        <c:v>657.4</c:v>
                      </c:pt>
                      <c:pt idx="214">
                        <c:v>657.2</c:v>
                      </c:pt>
                      <c:pt idx="215">
                        <c:v>657</c:v>
                      </c:pt>
                      <c:pt idx="216">
                        <c:v>656.8</c:v>
                      </c:pt>
                      <c:pt idx="217">
                        <c:v>656.6</c:v>
                      </c:pt>
                      <c:pt idx="218">
                        <c:v>656.4</c:v>
                      </c:pt>
                      <c:pt idx="219">
                        <c:v>656.2</c:v>
                      </c:pt>
                      <c:pt idx="220">
                        <c:v>656</c:v>
                      </c:pt>
                      <c:pt idx="221">
                        <c:v>655.8</c:v>
                      </c:pt>
                      <c:pt idx="222">
                        <c:v>655.6</c:v>
                      </c:pt>
                      <c:pt idx="223">
                        <c:v>655.4</c:v>
                      </c:pt>
                      <c:pt idx="224">
                        <c:v>655.20000000000005</c:v>
                      </c:pt>
                      <c:pt idx="225">
                        <c:v>655</c:v>
                      </c:pt>
                      <c:pt idx="226">
                        <c:v>654.79999999999995</c:v>
                      </c:pt>
                      <c:pt idx="227">
                        <c:v>654.6</c:v>
                      </c:pt>
                      <c:pt idx="228">
                        <c:v>654.4</c:v>
                      </c:pt>
                      <c:pt idx="229">
                        <c:v>654.20000000000005</c:v>
                      </c:pt>
                      <c:pt idx="230">
                        <c:v>654</c:v>
                      </c:pt>
                      <c:pt idx="231">
                        <c:v>653.79999999999995</c:v>
                      </c:pt>
                      <c:pt idx="232">
                        <c:v>653.6</c:v>
                      </c:pt>
                      <c:pt idx="233">
                        <c:v>653.4</c:v>
                      </c:pt>
                      <c:pt idx="234">
                        <c:v>653.20000000000005</c:v>
                      </c:pt>
                      <c:pt idx="235">
                        <c:v>653</c:v>
                      </c:pt>
                      <c:pt idx="236">
                        <c:v>652.79999999999995</c:v>
                      </c:pt>
                      <c:pt idx="237">
                        <c:v>652.6</c:v>
                      </c:pt>
                      <c:pt idx="238">
                        <c:v>652.4</c:v>
                      </c:pt>
                      <c:pt idx="239">
                        <c:v>652.20000000000005</c:v>
                      </c:pt>
                      <c:pt idx="240">
                        <c:v>652</c:v>
                      </c:pt>
                      <c:pt idx="241">
                        <c:v>651.79999999999995</c:v>
                      </c:pt>
                      <c:pt idx="242">
                        <c:v>651.6</c:v>
                      </c:pt>
                      <c:pt idx="243">
                        <c:v>651.4</c:v>
                      </c:pt>
                      <c:pt idx="244">
                        <c:v>651.20000000000005</c:v>
                      </c:pt>
                      <c:pt idx="245">
                        <c:v>651</c:v>
                      </c:pt>
                      <c:pt idx="246">
                        <c:v>650.79999999999995</c:v>
                      </c:pt>
                      <c:pt idx="247">
                        <c:v>650.6</c:v>
                      </c:pt>
                      <c:pt idx="248">
                        <c:v>650.4</c:v>
                      </c:pt>
                      <c:pt idx="249">
                        <c:v>650.20000000000005</c:v>
                      </c:pt>
                      <c:pt idx="250">
                        <c:v>650</c:v>
                      </c:pt>
                      <c:pt idx="251">
                        <c:v>649.79999999999995</c:v>
                      </c:pt>
                      <c:pt idx="252">
                        <c:v>649.6</c:v>
                      </c:pt>
                      <c:pt idx="253">
                        <c:v>649.4</c:v>
                      </c:pt>
                      <c:pt idx="254">
                        <c:v>649.20000000000005</c:v>
                      </c:pt>
                      <c:pt idx="255">
                        <c:v>649</c:v>
                      </c:pt>
                      <c:pt idx="256">
                        <c:v>648.79999999999995</c:v>
                      </c:pt>
                      <c:pt idx="257">
                        <c:v>648.6</c:v>
                      </c:pt>
                      <c:pt idx="258">
                        <c:v>648.4</c:v>
                      </c:pt>
                      <c:pt idx="259">
                        <c:v>648.20000000000005</c:v>
                      </c:pt>
                      <c:pt idx="260">
                        <c:v>648</c:v>
                      </c:pt>
                      <c:pt idx="261">
                        <c:v>647.79999999999995</c:v>
                      </c:pt>
                      <c:pt idx="262">
                        <c:v>647.6</c:v>
                      </c:pt>
                      <c:pt idx="263">
                        <c:v>647.4</c:v>
                      </c:pt>
                      <c:pt idx="264">
                        <c:v>647.20000000000005</c:v>
                      </c:pt>
                      <c:pt idx="265">
                        <c:v>647</c:v>
                      </c:pt>
                      <c:pt idx="266">
                        <c:v>646.79999999999995</c:v>
                      </c:pt>
                      <c:pt idx="267">
                        <c:v>646.6</c:v>
                      </c:pt>
                      <c:pt idx="268">
                        <c:v>646.4</c:v>
                      </c:pt>
                      <c:pt idx="269">
                        <c:v>646.20000000000005</c:v>
                      </c:pt>
                      <c:pt idx="270">
                        <c:v>646</c:v>
                      </c:pt>
                      <c:pt idx="271">
                        <c:v>645.79999999999995</c:v>
                      </c:pt>
                      <c:pt idx="272">
                        <c:v>645.6</c:v>
                      </c:pt>
                      <c:pt idx="273">
                        <c:v>645.4</c:v>
                      </c:pt>
                      <c:pt idx="274">
                        <c:v>645.20000000000005</c:v>
                      </c:pt>
                      <c:pt idx="275">
                        <c:v>645</c:v>
                      </c:pt>
                      <c:pt idx="276">
                        <c:v>644.79999999999995</c:v>
                      </c:pt>
                      <c:pt idx="277">
                        <c:v>644.6</c:v>
                      </c:pt>
                      <c:pt idx="278">
                        <c:v>644.4</c:v>
                      </c:pt>
                      <c:pt idx="279">
                        <c:v>644.20000000000005</c:v>
                      </c:pt>
                      <c:pt idx="280">
                        <c:v>644</c:v>
                      </c:pt>
                      <c:pt idx="281">
                        <c:v>643.79999999999995</c:v>
                      </c:pt>
                      <c:pt idx="282">
                        <c:v>643.6</c:v>
                      </c:pt>
                      <c:pt idx="283">
                        <c:v>643.4</c:v>
                      </c:pt>
                      <c:pt idx="284">
                        <c:v>643.20000000000005</c:v>
                      </c:pt>
                      <c:pt idx="285">
                        <c:v>643</c:v>
                      </c:pt>
                      <c:pt idx="286">
                        <c:v>642.79999999999995</c:v>
                      </c:pt>
                      <c:pt idx="287">
                        <c:v>642.6</c:v>
                      </c:pt>
                      <c:pt idx="288">
                        <c:v>642.4</c:v>
                      </c:pt>
                      <c:pt idx="289">
                        <c:v>642.20000000000005</c:v>
                      </c:pt>
                      <c:pt idx="290">
                        <c:v>642</c:v>
                      </c:pt>
                      <c:pt idx="291">
                        <c:v>641.79999999999995</c:v>
                      </c:pt>
                      <c:pt idx="292">
                        <c:v>641.6</c:v>
                      </c:pt>
                      <c:pt idx="293">
                        <c:v>641.4</c:v>
                      </c:pt>
                      <c:pt idx="294">
                        <c:v>641.20000000000005</c:v>
                      </c:pt>
                      <c:pt idx="295">
                        <c:v>641</c:v>
                      </c:pt>
                      <c:pt idx="296">
                        <c:v>640.79999999999995</c:v>
                      </c:pt>
                      <c:pt idx="297">
                        <c:v>640.6</c:v>
                      </c:pt>
                      <c:pt idx="298">
                        <c:v>640.4</c:v>
                      </c:pt>
                      <c:pt idx="299">
                        <c:v>640.20000000000005</c:v>
                      </c:pt>
                      <c:pt idx="300">
                        <c:v>640</c:v>
                      </c:pt>
                      <c:pt idx="301">
                        <c:v>639.79999999999995</c:v>
                      </c:pt>
                      <c:pt idx="302">
                        <c:v>639.6</c:v>
                      </c:pt>
                      <c:pt idx="303">
                        <c:v>639.4</c:v>
                      </c:pt>
                      <c:pt idx="304">
                        <c:v>639.20000000000005</c:v>
                      </c:pt>
                      <c:pt idx="305">
                        <c:v>639</c:v>
                      </c:pt>
                      <c:pt idx="306">
                        <c:v>638.79999999999995</c:v>
                      </c:pt>
                      <c:pt idx="307">
                        <c:v>638.6</c:v>
                      </c:pt>
                      <c:pt idx="308">
                        <c:v>638.4</c:v>
                      </c:pt>
                      <c:pt idx="309">
                        <c:v>638.20000000000005</c:v>
                      </c:pt>
                      <c:pt idx="310">
                        <c:v>638</c:v>
                      </c:pt>
                      <c:pt idx="311">
                        <c:v>637.79999999999995</c:v>
                      </c:pt>
                      <c:pt idx="312">
                        <c:v>637.6</c:v>
                      </c:pt>
                      <c:pt idx="313">
                        <c:v>637.4</c:v>
                      </c:pt>
                      <c:pt idx="314">
                        <c:v>637.20000000000005</c:v>
                      </c:pt>
                      <c:pt idx="315">
                        <c:v>637</c:v>
                      </c:pt>
                      <c:pt idx="316">
                        <c:v>636.79999999999995</c:v>
                      </c:pt>
                      <c:pt idx="317">
                        <c:v>636.6</c:v>
                      </c:pt>
                      <c:pt idx="318">
                        <c:v>636.4</c:v>
                      </c:pt>
                      <c:pt idx="319">
                        <c:v>636.20000000000005</c:v>
                      </c:pt>
                      <c:pt idx="320">
                        <c:v>636</c:v>
                      </c:pt>
                      <c:pt idx="321">
                        <c:v>635.79999999999995</c:v>
                      </c:pt>
                      <c:pt idx="322">
                        <c:v>635.6</c:v>
                      </c:pt>
                      <c:pt idx="323">
                        <c:v>635.4</c:v>
                      </c:pt>
                      <c:pt idx="324">
                        <c:v>635.20000000000005</c:v>
                      </c:pt>
                      <c:pt idx="325">
                        <c:v>635</c:v>
                      </c:pt>
                      <c:pt idx="326">
                        <c:v>634.79999999999995</c:v>
                      </c:pt>
                      <c:pt idx="327">
                        <c:v>634.6</c:v>
                      </c:pt>
                      <c:pt idx="328">
                        <c:v>634.4</c:v>
                      </c:pt>
                      <c:pt idx="329">
                        <c:v>634.20000000000005</c:v>
                      </c:pt>
                      <c:pt idx="330">
                        <c:v>634</c:v>
                      </c:pt>
                      <c:pt idx="331">
                        <c:v>633.79999999999995</c:v>
                      </c:pt>
                      <c:pt idx="332">
                        <c:v>633.6</c:v>
                      </c:pt>
                      <c:pt idx="333">
                        <c:v>633.4</c:v>
                      </c:pt>
                      <c:pt idx="334">
                        <c:v>633.20000000000005</c:v>
                      </c:pt>
                      <c:pt idx="335">
                        <c:v>633</c:v>
                      </c:pt>
                      <c:pt idx="336">
                        <c:v>632.79999999999995</c:v>
                      </c:pt>
                      <c:pt idx="337">
                        <c:v>632.6</c:v>
                      </c:pt>
                      <c:pt idx="338">
                        <c:v>632.4</c:v>
                      </c:pt>
                      <c:pt idx="339">
                        <c:v>632.20000000000005</c:v>
                      </c:pt>
                      <c:pt idx="340">
                        <c:v>632</c:v>
                      </c:pt>
                      <c:pt idx="341">
                        <c:v>631.79999999999995</c:v>
                      </c:pt>
                      <c:pt idx="342">
                        <c:v>631.6</c:v>
                      </c:pt>
                      <c:pt idx="343">
                        <c:v>631.4</c:v>
                      </c:pt>
                      <c:pt idx="344">
                        <c:v>631.20000000000005</c:v>
                      </c:pt>
                      <c:pt idx="345">
                        <c:v>631</c:v>
                      </c:pt>
                      <c:pt idx="346">
                        <c:v>630.79999999999995</c:v>
                      </c:pt>
                      <c:pt idx="347">
                        <c:v>630.6</c:v>
                      </c:pt>
                      <c:pt idx="348">
                        <c:v>630.4</c:v>
                      </c:pt>
                      <c:pt idx="349">
                        <c:v>630.20000000000005</c:v>
                      </c:pt>
                      <c:pt idx="350">
                        <c:v>630</c:v>
                      </c:pt>
                      <c:pt idx="351">
                        <c:v>629.79999999999995</c:v>
                      </c:pt>
                      <c:pt idx="352">
                        <c:v>629.6</c:v>
                      </c:pt>
                      <c:pt idx="353">
                        <c:v>629.4</c:v>
                      </c:pt>
                      <c:pt idx="354">
                        <c:v>629.20000000000005</c:v>
                      </c:pt>
                      <c:pt idx="355">
                        <c:v>629</c:v>
                      </c:pt>
                      <c:pt idx="356">
                        <c:v>628.79999999999995</c:v>
                      </c:pt>
                      <c:pt idx="357">
                        <c:v>628.6</c:v>
                      </c:pt>
                      <c:pt idx="358">
                        <c:v>628.4</c:v>
                      </c:pt>
                      <c:pt idx="359">
                        <c:v>628.20000000000005</c:v>
                      </c:pt>
                      <c:pt idx="360">
                        <c:v>628</c:v>
                      </c:pt>
                      <c:pt idx="361">
                        <c:v>627.79999999999995</c:v>
                      </c:pt>
                      <c:pt idx="362">
                        <c:v>627.6</c:v>
                      </c:pt>
                      <c:pt idx="363">
                        <c:v>627.4</c:v>
                      </c:pt>
                      <c:pt idx="364">
                        <c:v>627.20000000000005</c:v>
                      </c:pt>
                      <c:pt idx="365">
                        <c:v>627</c:v>
                      </c:pt>
                      <c:pt idx="366">
                        <c:v>626.79999999999995</c:v>
                      </c:pt>
                      <c:pt idx="367">
                        <c:v>626.6</c:v>
                      </c:pt>
                      <c:pt idx="368">
                        <c:v>626.4</c:v>
                      </c:pt>
                      <c:pt idx="369">
                        <c:v>626.20000000000005</c:v>
                      </c:pt>
                      <c:pt idx="370">
                        <c:v>626</c:v>
                      </c:pt>
                      <c:pt idx="371">
                        <c:v>625.79999999999995</c:v>
                      </c:pt>
                      <c:pt idx="372">
                        <c:v>625.6</c:v>
                      </c:pt>
                      <c:pt idx="373">
                        <c:v>625.4</c:v>
                      </c:pt>
                      <c:pt idx="374">
                        <c:v>625.20000000000005</c:v>
                      </c:pt>
                      <c:pt idx="375">
                        <c:v>625</c:v>
                      </c:pt>
                      <c:pt idx="376">
                        <c:v>624.79999999999995</c:v>
                      </c:pt>
                      <c:pt idx="377">
                        <c:v>624.6</c:v>
                      </c:pt>
                      <c:pt idx="378">
                        <c:v>624.4</c:v>
                      </c:pt>
                      <c:pt idx="379">
                        <c:v>624.20000000000005</c:v>
                      </c:pt>
                      <c:pt idx="380">
                        <c:v>624</c:v>
                      </c:pt>
                      <c:pt idx="381">
                        <c:v>623.79999999999995</c:v>
                      </c:pt>
                      <c:pt idx="382">
                        <c:v>623.6</c:v>
                      </c:pt>
                      <c:pt idx="383">
                        <c:v>623.4</c:v>
                      </c:pt>
                      <c:pt idx="384">
                        <c:v>623.20000000000005</c:v>
                      </c:pt>
                      <c:pt idx="385">
                        <c:v>623</c:v>
                      </c:pt>
                      <c:pt idx="386">
                        <c:v>622.79999999999995</c:v>
                      </c:pt>
                      <c:pt idx="387">
                        <c:v>622.6</c:v>
                      </c:pt>
                      <c:pt idx="388">
                        <c:v>622.4</c:v>
                      </c:pt>
                      <c:pt idx="389">
                        <c:v>622.20000000000005</c:v>
                      </c:pt>
                      <c:pt idx="390">
                        <c:v>622</c:v>
                      </c:pt>
                      <c:pt idx="391">
                        <c:v>621.79999999999995</c:v>
                      </c:pt>
                      <c:pt idx="392">
                        <c:v>621.6</c:v>
                      </c:pt>
                      <c:pt idx="393">
                        <c:v>621.4</c:v>
                      </c:pt>
                      <c:pt idx="394">
                        <c:v>621.20000000000005</c:v>
                      </c:pt>
                      <c:pt idx="395">
                        <c:v>621</c:v>
                      </c:pt>
                      <c:pt idx="396">
                        <c:v>620.79999999999995</c:v>
                      </c:pt>
                      <c:pt idx="397">
                        <c:v>620.6</c:v>
                      </c:pt>
                      <c:pt idx="398">
                        <c:v>620.4</c:v>
                      </c:pt>
                      <c:pt idx="399">
                        <c:v>620.20000000000005</c:v>
                      </c:pt>
                      <c:pt idx="400">
                        <c:v>620</c:v>
                      </c:pt>
                      <c:pt idx="401">
                        <c:v>619.79999999999995</c:v>
                      </c:pt>
                      <c:pt idx="402">
                        <c:v>619.6</c:v>
                      </c:pt>
                      <c:pt idx="403">
                        <c:v>619.4</c:v>
                      </c:pt>
                      <c:pt idx="404">
                        <c:v>619.20000000000005</c:v>
                      </c:pt>
                      <c:pt idx="405">
                        <c:v>619</c:v>
                      </c:pt>
                      <c:pt idx="406">
                        <c:v>618.79999999999995</c:v>
                      </c:pt>
                      <c:pt idx="407">
                        <c:v>618.6</c:v>
                      </c:pt>
                      <c:pt idx="408">
                        <c:v>618.4</c:v>
                      </c:pt>
                      <c:pt idx="409">
                        <c:v>618.20000000000005</c:v>
                      </c:pt>
                      <c:pt idx="410">
                        <c:v>618</c:v>
                      </c:pt>
                      <c:pt idx="411">
                        <c:v>617.79999999999995</c:v>
                      </c:pt>
                      <c:pt idx="412">
                        <c:v>617.6</c:v>
                      </c:pt>
                      <c:pt idx="413">
                        <c:v>617.4</c:v>
                      </c:pt>
                      <c:pt idx="414">
                        <c:v>617.20000000000005</c:v>
                      </c:pt>
                      <c:pt idx="415">
                        <c:v>617</c:v>
                      </c:pt>
                      <c:pt idx="416">
                        <c:v>616.79999999999995</c:v>
                      </c:pt>
                      <c:pt idx="417">
                        <c:v>616.6</c:v>
                      </c:pt>
                      <c:pt idx="418">
                        <c:v>616.4</c:v>
                      </c:pt>
                      <c:pt idx="419">
                        <c:v>616.20000000000005</c:v>
                      </c:pt>
                      <c:pt idx="420">
                        <c:v>616</c:v>
                      </c:pt>
                      <c:pt idx="421">
                        <c:v>615.79999999999995</c:v>
                      </c:pt>
                      <c:pt idx="422">
                        <c:v>615.6</c:v>
                      </c:pt>
                      <c:pt idx="423">
                        <c:v>615.4</c:v>
                      </c:pt>
                      <c:pt idx="424">
                        <c:v>615.20000000000005</c:v>
                      </c:pt>
                      <c:pt idx="425">
                        <c:v>615</c:v>
                      </c:pt>
                      <c:pt idx="426">
                        <c:v>614.79999999999995</c:v>
                      </c:pt>
                      <c:pt idx="427">
                        <c:v>614.6</c:v>
                      </c:pt>
                      <c:pt idx="428">
                        <c:v>614.4</c:v>
                      </c:pt>
                      <c:pt idx="429">
                        <c:v>614.20000000000005</c:v>
                      </c:pt>
                      <c:pt idx="430">
                        <c:v>614</c:v>
                      </c:pt>
                      <c:pt idx="431">
                        <c:v>613.79999999999995</c:v>
                      </c:pt>
                      <c:pt idx="432">
                        <c:v>613.6</c:v>
                      </c:pt>
                      <c:pt idx="433">
                        <c:v>613.4</c:v>
                      </c:pt>
                      <c:pt idx="434">
                        <c:v>613.20000000000005</c:v>
                      </c:pt>
                      <c:pt idx="435">
                        <c:v>613</c:v>
                      </c:pt>
                      <c:pt idx="436">
                        <c:v>612.79999999999995</c:v>
                      </c:pt>
                      <c:pt idx="437">
                        <c:v>612.6</c:v>
                      </c:pt>
                      <c:pt idx="438">
                        <c:v>612.4</c:v>
                      </c:pt>
                      <c:pt idx="439">
                        <c:v>612.20000000000005</c:v>
                      </c:pt>
                      <c:pt idx="440">
                        <c:v>612</c:v>
                      </c:pt>
                      <c:pt idx="441">
                        <c:v>611.79999999999995</c:v>
                      </c:pt>
                      <c:pt idx="442">
                        <c:v>611.6</c:v>
                      </c:pt>
                      <c:pt idx="443">
                        <c:v>611.4</c:v>
                      </c:pt>
                      <c:pt idx="444">
                        <c:v>611.20000000000005</c:v>
                      </c:pt>
                      <c:pt idx="445">
                        <c:v>611</c:v>
                      </c:pt>
                      <c:pt idx="446">
                        <c:v>610.79999999999995</c:v>
                      </c:pt>
                      <c:pt idx="447">
                        <c:v>610.6</c:v>
                      </c:pt>
                      <c:pt idx="448">
                        <c:v>610.4</c:v>
                      </c:pt>
                      <c:pt idx="449">
                        <c:v>610.20000000000005</c:v>
                      </c:pt>
                      <c:pt idx="450">
                        <c:v>610</c:v>
                      </c:pt>
                      <c:pt idx="451">
                        <c:v>609.79999999999995</c:v>
                      </c:pt>
                      <c:pt idx="452">
                        <c:v>609.6</c:v>
                      </c:pt>
                      <c:pt idx="453">
                        <c:v>609.4</c:v>
                      </c:pt>
                      <c:pt idx="454">
                        <c:v>609.20000000000005</c:v>
                      </c:pt>
                      <c:pt idx="455">
                        <c:v>609</c:v>
                      </c:pt>
                      <c:pt idx="456">
                        <c:v>608.79999999999995</c:v>
                      </c:pt>
                      <c:pt idx="457">
                        <c:v>608.6</c:v>
                      </c:pt>
                      <c:pt idx="458">
                        <c:v>608.4</c:v>
                      </c:pt>
                      <c:pt idx="459">
                        <c:v>608.20000000000005</c:v>
                      </c:pt>
                      <c:pt idx="460">
                        <c:v>608</c:v>
                      </c:pt>
                      <c:pt idx="461">
                        <c:v>607.79999999999995</c:v>
                      </c:pt>
                      <c:pt idx="462">
                        <c:v>607.6</c:v>
                      </c:pt>
                      <c:pt idx="463">
                        <c:v>607.4</c:v>
                      </c:pt>
                      <c:pt idx="464">
                        <c:v>607.20000000000005</c:v>
                      </c:pt>
                      <c:pt idx="465">
                        <c:v>607</c:v>
                      </c:pt>
                      <c:pt idx="466">
                        <c:v>606.79999999999995</c:v>
                      </c:pt>
                      <c:pt idx="467">
                        <c:v>606.6</c:v>
                      </c:pt>
                      <c:pt idx="468">
                        <c:v>606.4</c:v>
                      </c:pt>
                      <c:pt idx="469">
                        <c:v>606.20000000000005</c:v>
                      </c:pt>
                      <c:pt idx="470">
                        <c:v>606</c:v>
                      </c:pt>
                      <c:pt idx="471">
                        <c:v>605.79999999999995</c:v>
                      </c:pt>
                      <c:pt idx="472">
                        <c:v>605.6</c:v>
                      </c:pt>
                      <c:pt idx="473">
                        <c:v>605.4</c:v>
                      </c:pt>
                      <c:pt idx="474">
                        <c:v>605.20000000000005</c:v>
                      </c:pt>
                      <c:pt idx="475">
                        <c:v>605</c:v>
                      </c:pt>
                      <c:pt idx="476">
                        <c:v>604.79999999999995</c:v>
                      </c:pt>
                      <c:pt idx="477">
                        <c:v>604.6</c:v>
                      </c:pt>
                      <c:pt idx="478">
                        <c:v>604.4</c:v>
                      </c:pt>
                      <c:pt idx="479">
                        <c:v>604.20000000000005</c:v>
                      </c:pt>
                      <c:pt idx="480">
                        <c:v>604</c:v>
                      </c:pt>
                      <c:pt idx="481">
                        <c:v>603.79999999999995</c:v>
                      </c:pt>
                      <c:pt idx="482">
                        <c:v>603.6</c:v>
                      </c:pt>
                      <c:pt idx="483">
                        <c:v>603.4</c:v>
                      </c:pt>
                      <c:pt idx="484">
                        <c:v>603.20000000000005</c:v>
                      </c:pt>
                      <c:pt idx="485">
                        <c:v>603</c:v>
                      </c:pt>
                      <c:pt idx="486">
                        <c:v>602.79999999999995</c:v>
                      </c:pt>
                      <c:pt idx="487">
                        <c:v>602.6</c:v>
                      </c:pt>
                      <c:pt idx="488">
                        <c:v>602.4</c:v>
                      </c:pt>
                      <c:pt idx="489">
                        <c:v>602.20000000000005</c:v>
                      </c:pt>
                      <c:pt idx="490">
                        <c:v>602</c:v>
                      </c:pt>
                      <c:pt idx="491">
                        <c:v>601.79999999999995</c:v>
                      </c:pt>
                      <c:pt idx="492">
                        <c:v>601.6</c:v>
                      </c:pt>
                      <c:pt idx="493">
                        <c:v>601.4</c:v>
                      </c:pt>
                      <c:pt idx="494">
                        <c:v>601.20000000000005</c:v>
                      </c:pt>
                      <c:pt idx="495">
                        <c:v>601</c:v>
                      </c:pt>
                      <c:pt idx="496">
                        <c:v>600.79999999999995</c:v>
                      </c:pt>
                      <c:pt idx="497">
                        <c:v>600.6</c:v>
                      </c:pt>
                      <c:pt idx="498">
                        <c:v>600.4</c:v>
                      </c:pt>
                      <c:pt idx="499">
                        <c:v>600.20000000000005</c:v>
                      </c:pt>
                      <c:pt idx="500">
                        <c:v>600</c:v>
                      </c:pt>
                      <c:pt idx="501">
                        <c:v>599.79999999999995</c:v>
                      </c:pt>
                      <c:pt idx="502">
                        <c:v>599.6</c:v>
                      </c:pt>
                      <c:pt idx="503">
                        <c:v>599.4</c:v>
                      </c:pt>
                      <c:pt idx="504">
                        <c:v>599.20000000000005</c:v>
                      </c:pt>
                      <c:pt idx="505">
                        <c:v>599</c:v>
                      </c:pt>
                      <c:pt idx="506">
                        <c:v>598.79999999999995</c:v>
                      </c:pt>
                      <c:pt idx="507">
                        <c:v>598.6</c:v>
                      </c:pt>
                      <c:pt idx="508">
                        <c:v>598.4</c:v>
                      </c:pt>
                      <c:pt idx="509">
                        <c:v>598.20000000000005</c:v>
                      </c:pt>
                      <c:pt idx="510">
                        <c:v>598</c:v>
                      </c:pt>
                      <c:pt idx="511">
                        <c:v>597.79999999999995</c:v>
                      </c:pt>
                      <c:pt idx="512">
                        <c:v>597.6</c:v>
                      </c:pt>
                      <c:pt idx="513">
                        <c:v>597.4</c:v>
                      </c:pt>
                      <c:pt idx="514">
                        <c:v>597.20000000000005</c:v>
                      </c:pt>
                      <c:pt idx="515">
                        <c:v>597</c:v>
                      </c:pt>
                      <c:pt idx="516">
                        <c:v>596.79999999999995</c:v>
                      </c:pt>
                      <c:pt idx="517">
                        <c:v>596.6</c:v>
                      </c:pt>
                      <c:pt idx="518">
                        <c:v>596.4</c:v>
                      </c:pt>
                      <c:pt idx="519">
                        <c:v>596.20000000000005</c:v>
                      </c:pt>
                      <c:pt idx="520">
                        <c:v>596</c:v>
                      </c:pt>
                      <c:pt idx="521">
                        <c:v>595.79999999999995</c:v>
                      </c:pt>
                      <c:pt idx="522">
                        <c:v>595.6</c:v>
                      </c:pt>
                      <c:pt idx="523">
                        <c:v>595.4</c:v>
                      </c:pt>
                      <c:pt idx="524">
                        <c:v>595.20000000000005</c:v>
                      </c:pt>
                      <c:pt idx="525">
                        <c:v>595</c:v>
                      </c:pt>
                      <c:pt idx="526">
                        <c:v>594.79999999999995</c:v>
                      </c:pt>
                      <c:pt idx="527">
                        <c:v>594.6</c:v>
                      </c:pt>
                      <c:pt idx="528">
                        <c:v>594.4</c:v>
                      </c:pt>
                      <c:pt idx="529">
                        <c:v>594.20000000000005</c:v>
                      </c:pt>
                      <c:pt idx="530">
                        <c:v>594</c:v>
                      </c:pt>
                      <c:pt idx="531">
                        <c:v>593.79999999999995</c:v>
                      </c:pt>
                      <c:pt idx="532">
                        <c:v>593.6</c:v>
                      </c:pt>
                      <c:pt idx="533">
                        <c:v>593.4</c:v>
                      </c:pt>
                      <c:pt idx="534">
                        <c:v>593.20000000000005</c:v>
                      </c:pt>
                      <c:pt idx="535">
                        <c:v>593</c:v>
                      </c:pt>
                      <c:pt idx="536">
                        <c:v>592.79999999999995</c:v>
                      </c:pt>
                      <c:pt idx="537">
                        <c:v>592.6</c:v>
                      </c:pt>
                      <c:pt idx="538">
                        <c:v>592.4</c:v>
                      </c:pt>
                      <c:pt idx="539">
                        <c:v>592.20000000000005</c:v>
                      </c:pt>
                      <c:pt idx="540">
                        <c:v>592</c:v>
                      </c:pt>
                      <c:pt idx="541">
                        <c:v>591.79999999999995</c:v>
                      </c:pt>
                      <c:pt idx="542">
                        <c:v>591.6</c:v>
                      </c:pt>
                      <c:pt idx="543">
                        <c:v>591.4</c:v>
                      </c:pt>
                      <c:pt idx="544">
                        <c:v>591.20000000000005</c:v>
                      </c:pt>
                      <c:pt idx="545">
                        <c:v>591</c:v>
                      </c:pt>
                      <c:pt idx="546">
                        <c:v>590.79999999999995</c:v>
                      </c:pt>
                      <c:pt idx="547">
                        <c:v>590.6</c:v>
                      </c:pt>
                      <c:pt idx="548">
                        <c:v>590.4</c:v>
                      </c:pt>
                      <c:pt idx="549">
                        <c:v>590.20000000000005</c:v>
                      </c:pt>
                      <c:pt idx="550">
                        <c:v>590</c:v>
                      </c:pt>
                      <c:pt idx="551">
                        <c:v>589.79999999999995</c:v>
                      </c:pt>
                      <c:pt idx="552">
                        <c:v>589.6</c:v>
                      </c:pt>
                      <c:pt idx="553">
                        <c:v>589.4</c:v>
                      </c:pt>
                      <c:pt idx="554">
                        <c:v>589.20000000000005</c:v>
                      </c:pt>
                      <c:pt idx="555">
                        <c:v>589</c:v>
                      </c:pt>
                      <c:pt idx="556">
                        <c:v>588.79999999999995</c:v>
                      </c:pt>
                      <c:pt idx="557">
                        <c:v>588.6</c:v>
                      </c:pt>
                      <c:pt idx="558">
                        <c:v>588.4</c:v>
                      </c:pt>
                      <c:pt idx="559">
                        <c:v>588.20000000000005</c:v>
                      </c:pt>
                      <c:pt idx="560">
                        <c:v>588</c:v>
                      </c:pt>
                      <c:pt idx="561">
                        <c:v>587.79999999999995</c:v>
                      </c:pt>
                      <c:pt idx="562">
                        <c:v>587.6</c:v>
                      </c:pt>
                      <c:pt idx="563">
                        <c:v>587.4</c:v>
                      </c:pt>
                      <c:pt idx="564">
                        <c:v>587.20000000000005</c:v>
                      </c:pt>
                      <c:pt idx="565">
                        <c:v>587</c:v>
                      </c:pt>
                      <c:pt idx="566">
                        <c:v>586.79999999999995</c:v>
                      </c:pt>
                      <c:pt idx="567">
                        <c:v>586.6</c:v>
                      </c:pt>
                      <c:pt idx="568">
                        <c:v>586.4</c:v>
                      </c:pt>
                      <c:pt idx="569">
                        <c:v>586.20000000000005</c:v>
                      </c:pt>
                      <c:pt idx="570">
                        <c:v>586</c:v>
                      </c:pt>
                      <c:pt idx="571">
                        <c:v>585.79999999999995</c:v>
                      </c:pt>
                      <c:pt idx="572">
                        <c:v>585.6</c:v>
                      </c:pt>
                      <c:pt idx="573">
                        <c:v>585.4</c:v>
                      </c:pt>
                      <c:pt idx="574">
                        <c:v>585.20000000000005</c:v>
                      </c:pt>
                      <c:pt idx="575">
                        <c:v>585</c:v>
                      </c:pt>
                      <c:pt idx="576">
                        <c:v>584.79999999999995</c:v>
                      </c:pt>
                      <c:pt idx="577">
                        <c:v>584.6</c:v>
                      </c:pt>
                      <c:pt idx="578">
                        <c:v>584.4</c:v>
                      </c:pt>
                      <c:pt idx="579">
                        <c:v>584.20000000000005</c:v>
                      </c:pt>
                      <c:pt idx="580">
                        <c:v>584</c:v>
                      </c:pt>
                      <c:pt idx="581">
                        <c:v>583.79999999999995</c:v>
                      </c:pt>
                      <c:pt idx="582">
                        <c:v>583.6</c:v>
                      </c:pt>
                      <c:pt idx="583">
                        <c:v>583.4</c:v>
                      </c:pt>
                      <c:pt idx="584">
                        <c:v>583.20000000000005</c:v>
                      </c:pt>
                      <c:pt idx="585">
                        <c:v>583</c:v>
                      </c:pt>
                      <c:pt idx="586">
                        <c:v>582.79999999999995</c:v>
                      </c:pt>
                      <c:pt idx="587">
                        <c:v>582.6</c:v>
                      </c:pt>
                      <c:pt idx="588">
                        <c:v>582.4</c:v>
                      </c:pt>
                      <c:pt idx="589">
                        <c:v>582.20000000000005</c:v>
                      </c:pt>
                      <c:pt idx="590">
                        <c:v>582</c:v>
                      </c:pt>
                      <c:pt idx="591">
                        <c:v>581.79999999999995</c:v>
                      </c:pt>
                      <c:pt idx="592">
                        <c:v>581.6</c:v>
                      </c:pt>
                      <c:pt idx="593">
                        <c:v>581.4</c:v>
                      </c:pt>
                      <c:pt idx="594">
                        <c:v>581.20000000000005</c:v>
                      </c:pt>
                      <c:pt idx="595">
                        <c:v>581</c:v>
                      </c:pt>
                      <c:pt idx="596">
                        <c:v>580.79999999999995</c:v>
                      </c:pt>
                      <c:pt idx="597">
                        <c:v>580.6</c:v>
                      </c:pt>
                      <c:pt idx="598">
                        <c:v>580.4</c:v>
                      </c:pt>
                      <c:pt idx="599">
                        <c:v>580.20000000000005</c:v>
                      </c:pt>
                      <c:pt idx="600">
                        <c:v>580</c:v>
                      </c:pt>
                      <c:pt idx="601">
                        <c:v>579.79999999999995</c:v>
                      </c:pt>
                      <c:pt idx="602">
                        <c:v>579.6</c:v>
                      </c:pt>
                      <c:pt idx="603">
                        <c:v>579.4</c:v>
                      </c:pt>
                      <c:pt idx="604">
                        <c:v>579.20000000000005</c:v>
                      </c:pt>
                      <c:pt idx="605">
                        <c:v>579</c:v>
                      </c:pt>
                      <c:pt idx="606">
                        <c:v>578.79999999999995</c:v>
                      </c:pt>
                      <c:pt idx="607">
                        <c:v>578.6</c:v>
                      </c:pt>
                      <c:pt idx="608">
                        <c:v>578.4</c:v>
                      </c:pt>
                      <c:pt idx="609">
                        <c:v>578.20000000000005</c:v>
                      </c:pt>
                      <c:pt idx="610">
                        <c:v>578</c:v>
                      </c:pt>
                      <c:pt idx="611">
                        <c:v>577.79999999999995</c:v>
                      </c:pt>
                      <c:pt idx="612">
                        <c:v>577.6</c:v>
                      </c:pt>
                      <c:pt idx="613">
                        <c:v>577.4</c:v>
                      </c:pt>
                      <c:pt idx="614">
                        <c:v>577.20000000000005</c:v>
                      </c:pt>
                      <c:pt idx="615">
                        <c:v>577</c:v>
                      </c:pt>
                      <c:pt idx="616">
                        <c:v>576.79999999999995</c:v>
                      </c:pt>
                      <c:pt idx="617">
                        <c:v>576.6</c:v>
                      </c:pt>
                      <c:pt idx="618">
                        <c:v>576.4</c:v>
                      </c:pt>
                      <c:pt idx="619">
                        <c:v>576.20000000000005</c:v>
                      </c:pt>
                      <c:pt idx="620">
                        <c:v>576</c:v>
                      </c:pt>
                      <c:pt idx="621">
                        <c:v>575.79999999999995</c:v>
                      </c:pt>
                      <c:pt idx="622">
                        <c:v>575.6</c:v>
                      </c:pt>
                      <c:pt idx="623">
                        <c:v>575.4</c:v>
                      </c:pt>
                      <c:pt idx="624">
                        <c:v>575.20000000000005</c:v>
                      </c:pt>
                      <c:pt idx="625">
                        <c:v>575</c:v>
                      </c:pt>
                      <c:pt idx="626">
                        <c:v>574.79999999999995</c:v>
                      </c:pt>
                      <c:pt idx="627">
                        <c:v>574.6</c:v>
                      </c:pt>
                      <c:pt idx="628">
                        <c:v>574.4</c:v>
                      </c:pt>
                      <c:pt idx="629">
                        <c:v>574.20000000000005</c:v>
                      </c:pt>
                      <c:pt idx="630">
                        <c:v>574</c:v>
                      </c:pt>
                      <c:pt idx="631">
                        <c:v>573.79999999999995</c:v>
                      </c:pt>
                      <c:pt idx="632">
                        <c:v>573.6</c:v>
                      </c:pt>
                      <c:pt idx="633">
                        <c:v>573.4</c:v>
                      </c:pt>
                      <c:pt idx="634">
                        <c:v>573.20000000000005</c:v>
                      </c:pt>
                      <c:pt idx="635">
                        <c:v>573</c:v>
                      </c:pt>
                      <c:pt idx="636">
                        <c:v>572.79999999999995</c:v>
                      </c:pt>
                      <c:pt idx="637">
                        <c:v>572.6</c:v>
                      </c:pt>
                      <c:pt idx="638">
                        <c:v>572.4</c:v>
                      </c:pt>
                      <c:pt idx="639">
                        <c:v>572.20000000000005</c:v>
                      </c:pt>
                      <c:pt idx="640">
                        <c:v>572</c:v>
                      </c:pt>
                      <c:pt idx="641">
                        <c:v>571.79999999999995</c:v>
                      </c:pt>
                      <c:pt idx="642">
                        <c:v>571.6</c:v>
                      </c:pt>
                      <c:pt idx="643">
                        <c:v>571.4</c:v>
                      </c:pt>
                      <c:pt idx="644">
                        <c:v>571.20000000000005</c:v>
                      </c:pt>
                      <c:pt idx="645">
                        <c:v>571</c:v>
                      </c:pt>
                      <c:pt idx="646">
                        <c:v>570.79999999999995</c:v>
                      </c:pt>
                      <c:pt idx="647">
                        <c:v>570.6</c:v>
                      </c:pt>
                      <c:pt idx="648">
                        <c:v>570.4</c:v>
                      </c:pt>
                      <c:pt idx="649">
                        <c:v>570.20000000000005</c:v>
                      </c:pt>
                      <c:pt idx="650">
                        <c:v>570</c:v>
                      </c:pt>
                      <c:pt idx="651">
                        <c:v>569.79999999999995</c:v>
                      </c:pt>
                      <c:pt idx="652">
                        <c:v>569.6</c:v>
                      </c:pt>
                      <c:pt idx="653">
                        <c:v>569.4</c:v>
                      </c:pt>
                      <c:pt idx="654">
                        <c:v>569.20000000000005</c:v>
                      </c:pt>
                      <c:pt idx="655">
                        <c:v>569</c:v>
                      </c:pt>
                      <c:pt idx="656">
                        <c:v>568.79999999999995</c:v>
                      </c:pt>
                      <c:pt idx="657">
                        <c:v>568.6</c:v>
                      </c:pt>
                      <c:pt idx="658">
                        <c:v>568.4</c:v>
                      </c:pt>
                      <c:pt idx="659">
                        <c:v>568.20000000000005</c:v>
                      </c:pt>
                      <c:pt idx="660">
                        <c:v>568</c:v>
                      </c:pt>
                      <c:pt idx="661">
                        <c:v>567.79999999999995</c:v>
                      </c:pt>
                      <c:pt idx="662">
                        <c:v>567.6</c:v>
                      </c:pt>
                      <c:pt idx="663">
                        <c:v>567.4</c:v>
                      </c:pt>
                      <c:pt idx="664">
                        <c:v>567.20000000000005</c:v>
                      </c:pt>
                      <c:pt idx="665">
                        <c:v>567</c:v>
                      </c:pt>
                      <c:pt idx="666">
                        <c:v>566.79999999999995</c:v>
                      </c:pt>
                      <c:pt idx="667">
                        <c:v>566.6</c:v>
                      </c:pt>
                      <c:pt idx="668">
                        <c:v>566.4</c:v>
                      </c:pt>
                      <c:pt idx="669">
                        <c:v>566.20000000000005</c:v>
                      </c:pt>
                      <c:pt idx="670">
                        <c:v>566</c:v>
                      </c:pt>
                      <c:pt idx="671">
                        <c:v>565.79999999999995</c:v>
                      </c:pt>
                      <c:pt idx="672">
                        <c:v>565.6</c:v>
                      </c:pt>
                      <c:pt idx="673">
                        <c:v>565.4</c:v>
                      </c:pt>
                      <c:pt idx="674">
                        <c:v>565.20000000000005</c:v>
                      </c:pt>
                      <c:pt idx="675">
                        <c:v>565</c:v>
                      </c:pt>
                      <c:pt idx="676">
                        <c:v>564.79999999999995</c:v>
                      </c:pt>
                      <c:pt idx="677">
                        <c:v>564.6</c:v>
                      </c:pt>
                      <c:pt idx="678">
                        <c:v>564.4</c:v>
                      </c:pt>
                      <c:pt idx="679">
                        <c:v>564.20000000000005</c:v>
                      </c:pt>
                      <c:pt idx="680">
                        <c:v>564</c:v>
                      </c:pt>
                      <c:pt idx="681">
                        <c:v>563.79999999999995</c:v>
                      </c:pt>
                      <c:pt idx="682">
                        <c:v>563.6</c:v>
                      </c:pt>
                      <c:pt idx="683">
                        <c:v>563.4</c:v>
                      </c:pt>
                      <c:pt idx="684">
                        <c:v>563.20000000000005</c:v>
                      </c:pt>
                      <c:pt idx="685">
                        <c:v>563</c:v>
                      </c:pt>
                      <c:pt idx="686">
                        <c:v>562.79999999999995</c:v>
                      </c:pt>
                      <c:pt idx="687">
                        <c:v>562.6</c:v>
                      </c:pt>
                      <c:pt idx="688">
                        <c:v>562.4</c:v>
                      </c:pt>
                      <c:pt idx="689">
                        <c:v>562.20000000000005</c:v>
                      </c:pt>
                      <c:pt idx="690">
                        <c:v>562</c:v>
                      </c:pt>
                      <c:pt idx="691">
                        <c:v>561.79999999999995</c:v>
                      </c:pt>
                      <c:pt idx="692">
                        <c:v>561.6</c:v>
                      </c:pt>
                      <c:pt idx="693">
                        <c:v>561.4</c:v>
                      </c:pt>
                      <c:pt idx="694">
                        <c:v>561.20000000000005</c:v>
                      </c:pt>
                      <c:pt idx="695">
                        <c:v>561</c:v>
                      </c:pt>
                      <c:pt idx="696">
                        <c:v>560.79999999999995</c:v>
                      </c:pt>
                      <c:pt idx="697">
                        <c:v>560.6</c:v>
                      </c:pt>
                      <c:pt idx="698">
                        <c:v>560.4</c:v>
                      </c:pt>
                      <c:pt idx="699">
                        <c:v>560.20000000000005</c:v>
                      </c:pt>
                      <c:pt idx="700">
                        <c:v>560</c:v>
                      </c:pt>
                      <c:pt idx="701">
                        <c:v>559.79999999999995</c:v>
                      </c:pt>
                      <c:pt idx="702">
                        <c:v>559.6</c:v>
                      </c:pt>
                      <c:pt idx="703">
                        <c:v>559.4</c:v>
                      </c:pt>
                      <c:pt idx="704">
                        <c:v>559.20000000000005</c:v>
                      </c:pt>
                      <c:pt idx="705">
                        <c:v>559</c:v>
                      </c:pt>
                      <c:pt idx="706">
                        <c:v>558.79999999999995</c:v>
                      </c:pt>
                      <c:pt idx="707">
                        <c:v>558.6</c:v>
                      </c:pt>
                      <c:pt idx="708">
                        <c:v>558.4</c:v>
                      </c:pt>
                      <c:pt idx="709">
                        <c:v>558.20000000000005</c:v>
                      </c:pt>
                      <c:pt idx="710">
                        <c:v>558</c:v>
                      </c:pt>
                      <c:pt idx="711">
                        <c:v>557.79999999999995</c:v>
                      </c:pt>
                      <c:pt idx="712">
                        <c:v>557.6</c:v>
                      </c:pt>
                      <c:pt idx="713">
                        <c:v>557.4</c:v>
                      </c:pt>
                      <c:pt idx="714">
                        <c:v>557.20000000000005</c:v>
                      </c:pt>
                      <c:pt idx="715">
                        <c:v>557</c:v>
                      </c:pt>
                      <c:pt idx="716">
                        <c:v>556.79999999999995</c:v>
                      </c:pt>
                      <c:pt idx="717">
                        <c:v>556.6</c:v>
                      </c:pt>
                      <c:pt idx="718">
                        <c:v>556.4</c:v>
                      </c:pt>
                      <c:pt idx="719">
                        <c:v>556.20000000000005</c:v>
                      </c:pt>
                      <c:pt idx="720">
                        <c:v>556</c:v>
                      </c:pt>
                      <c:pt idx="721">
                        <c:v>555.79999999999995</c:v>
                      </c:pt>
                      <c:pt idx="722">
                        <c:v>555.6</c:v>
                      </c:pt>
                      <c:pt idx="723">
                        <c:v>555.4</c:v>
                      </c:pt>
                      <c:pt idx="724">
                        <c:v>555.20000000000005</c:v>
                      </c:pt>
                      <c:pt idx="725">
                        <c:v>555</c:v>
                      </c:pt>
                      <c:pt idx="726">
                        <c:v>554.79999999999995</c:v>
                      </c:pt>
                      <c:pt idx="727">
                        <c:v>554.6</c:v>
                      </c:pt>
                      <c:pt idx="728">
                        <c:v>554.4</c:v>
                      </c:pt>
                      <c:pt idx="729">
                        <c:v>554.20000000000005</c:v>
                      </c:pt>
                      <c:pt idx="730">
                        <c:v>554</c:v>
                      </c:pt>
                      <c:pt idx="731">
                        <c:v>553.79999999999995</c:v>
                      </c:pt>
                      <c:pt idx="732">
                        <c:v>553.6</c:v>
                      </c:pt>
                      <c:pt idx="733">
                        <c:v>553.4</c:v>
                      </c:pt>
                      <c:pt idx="734">
                        <c:v>553.20000000000005</c:v>
                      </c:pt>
                      <c:pt idx="735">
                        <c:v>553</c:v>
                      </c:pt>
                      <c:pt idx="736">
                        <c:v>552.79999999999995</c:v>
                      </c:pt>
                      <c:pt idx="737">
                        <c:v>552.6</c:v>
                      </c:pt>
                      <c:pt idx="738">
                        <c:v>552.4</c:v>
                      </c:pt>
                      <c:pt idx="739">
                        <c:v>552.20000000000005</c:v>
                      </c:pt>
                      <c:pt idx="740">
                        <c:v>552</c:v>
                      </c:pt>
                      <c:pt idx="741">
                        <c:v>551.79999999999995</c:v>
                      </c:pt>
                      <c:pt idx="742">
                        <c:v>551.6</c:v>
                      </c:pt>
                      <c:pt idx="743">
                        <c:v>551.4</c:v>
                      </c:pt>
                      <c:pt idx="744">
                        <c:v>551.20000000000005</c:v>
                      </c:pt>
                      <c:pt idx="745">
                        <c:v>551</c:v>
                      </c:pt>
                      <c:pt idx="746">
                        <c:v>550.79999999999995</c:v>
                      </c:pt>
                      <c:pt idx="747">
                        <c:v>550.6</c:v>
                      </c:pt>
                      <c:pt idx="748">
                        <c:v>550.4</c:v>
                      </c:pt>
                      <c:pt idx="749">
                        <c:v>550.20000000000005</c:v>
                      </c:pt>
                      <c:pt idx="750">
                        <c:v>550</c:v>
                      </c:pt>
                      <c:pt idx="751">
                        <c:v>549.79999999999995</c:v>
                      </c:pt>
                      <c:pt idx="752">
                        <c:v>549.6</c:v>
                      </c:pt>
                      <c:pt idx="753">
                        <c:v>549.4</c:v>
                      </c:pt>
                      <c:pt idx="754">
                        <c:v>549.20000000000005</c:v>
                      </c:pt>
                      <c:pt idx="755">
                        <c:v>549</c:v>
                      </c:pt>
                      <c:pt idx="756">
                        <c:v>548.79999999999995</c:v>
                      </c:pt>
                      <c:pt idx="757">
                        <c:v>548.6</c:v>
                      </c:pt>
                      <c:pt idx="758">
                        <c:v>548.4</c:v>
                      </c:pt>
                      <c:pt idx="759">
                        <c:v>548.20000000000005</c:v>
                      </c:pt>
                      <c:pt idx="760">
                        <c:v>548</c:v>
                      </c:pt>
                      <c:pt idx="761">
                        <c:v>547.79999999999995</c:v>
                      </c:pt>
                      <c:pt idx="762">
                        <c:v>547.6</c:v>
                      </c:pt>
                      <c:pt idx="763">
                        <c:v>547.4</c:v>
                      </c:pt>
                      <c:pt idx="764">
                        <c:v>547.20000000000005</c:v>
                      </c:pt>
                      <c:pt idx="765">
                        <c:v>547</c:v>
                      </c:pt>
                      <c:pt idx="766">
                        <c:v>546.79999999999995</c:v>
                      </c:pt>
                      <c:pt idx="767">
                        <c:v>546.6</c:v>
                      </c:pt>
                      <c:pt idx="768">
                        <c:v>546.4</c:v>
                      </c:pt>
                      <c:pt idx="769">
                        <c:v>546.20000000000005</c:v>
                      </c:pt>
                      <c:pt idx="770">
                        <c:v>546</c:v>
                      </c:pt>
                      <c:pt idx="771">
                        <c:v>545.79999999999995</c:v>
                      </c:pt>
                      <c:pt idx="772">
                        <c:v>545.6</c:v>
                      </c:pt>
                      <c:pt idx="773">
                        <c:v>545.4</c:v>
                      </c:pt>
                      <c:pt idx="774">
                        <c:v>545.20000000000005</c:v>
                      </c:pt>
                      <c:pt idx="775">
                        <c:v>545</c:v>
                      </c:pt>
                      <c:pt idx="776">
                        <c:v>544.79999999999995</c:v>
                      </c:pt>
                      <c:pt idx="777">
                        <c:v>544.6</c:v>
                      </c:pt>
                      <c:pt idx="778">
                        <c:v>544.4</c:v>
                      </c:pt>
                      <c:pt idx="779">
                        <c:v>544.20000000000005</c:v>
                      </c:pt>
                      <c:pt idx="780">
                        <c:v>544</c:v>
                      </c:pt>
                      <c:pt idx="781">
                        <c:v>543.79999999999995</c:v>
                      </c:pt>
                      <c:pt idx="782">
                        <c:v>543.6</c:v>
                      </c:pt>
                      <c:pt idx="783">
                        <c:v>543.4</c:v>
                      </c:pt>
                      <c:pt idx="784">
                        <c:v>543.20000000000005</c:v>
                      </c:pt>
                      <c:pt idx="785">
                        <c:v>543</c:v>
                      </c:pt>
                      <c:pt idx="786">
                        <c:v>542.79999999999995</c:v>
                      </c:pt>
                      <c:pt idx="787">
                        <c:v>542.6</c:v>
                      </c:pt>
                      <c:pt idx="788">
                        <c:v>542.4</c:v>
                      </c:pt>
                      <c:pt idx="789">
                        <c:v>542.20000000000005</c:v>
                      </c:pt>
                      <c:pt idx="790">
                        <c:v>542</c:v>
                      </c:pt>
                      <c:pt idx="791">
                        <c:v>541.79999999999995</c:v>
                      </c:pt>
                      <c:pt idx="792">
                        <c:v>541.6</c:v>
                      </c:pt>
                      <c:pt idx="793">
                        <c:v>541.4</c:v>
                      </c:pt>
                      <c:pt idx="794">
                        <c:v>541.20000000000005</c:v>
                      </c:pt>
                      <c:pt idx="795">
                        <c:v>541</c:v>
                      </c:pt>
                      <c:pt idx="796">
                        <c:v>540.79999999999995</c:v>
                      </c:pt>
                      <c:pt idx="797">
                        <c:v>540.6</c:v>
                      </c:pt>
                      <c:pt idx="798">
                        <c:v>540.4</c:v>
                      </c:pt>
                      <c:pt idx="799">
                        <c:v>540.20000000000005</c:v>
                      </c:pt>
                      <c:pt idx="800">
                        <c:v>540</c:v>
                      </c:pt>
                      <c:pt idx="801">
                        <c:v>539.79999999999995</c:v>
                      </c:pt>
                      <c:pt idx="802">
                        <c:v>539.6</c:v>
                      </c:pt>
                      <c:pt idx="803">
                        <c:v>539.4</c:v>
                      </c:pt>
                      <c:pt idx="804">
                        <c:v>539.20000000000005</c:v>
                      </c:pt>
                      <c:pt idx="805">
                        <c:v>539</c:v>
                      </c:pt>
                      <c:pt idx="806">
                        <c:v>538.79999999999995</c:v>
                      </c:pt>
                      <c:pt idx="807">
                        <c:v>538.6</c:v>
                      </c:pt>
                      <c:pt idx="808">
                        <c:v>538.4</c:v>
                      </c:pt>
                      <c:pt idx="809">
                        <c:v>538.20000000000005</c:v>
                      </c:pt>
                      <c:pt idx="810">
                        <c:v>538</c:v>
                      </c:pt>
                      <c:pt idx="811">
                        <c:v>537.79999999999995</c:v>
                      </c:pt>
                      <c:pt idx="812">
                        <c:v>537.6</c:v>
                      </c:pt>
                      <c:pt idx="813">
                        <c:v>537.4</c:v>
                      </c:pt>
                      <c:pt idx="814">
                        <c:v>537.20000000000005</c:v>
                      </c:pt>
                      <c:pt idx="815">
                        <c:v>537</c:v>
                      </c:pt>
                      <c:pt idx="816">
                        <c:v>536.79999999999995</c:v>
                      </c:pt>
                      <c:pt idx="817">
                        <c:v>536.6</c:v>
                      </c:pt>
                      <c:pt idx="818">
                        <c:v>536.4</c:v>
                      </c:pt>
                      <c:pt idx="819">
                        <c:v>536.20000000000005</c:v>
                      </c:pt>
                      <c:pt idx="820">
                        <c:v>536</c:v>
                      </c:pt>
                      <c:pt idx="821">
                        <c:v>535.79999999999995</c:v>
                      </c:pt>
                      <c:pt idx="822">
                        <c:v>535.6</c:v>
                      </c:pt>
                      <c:pt idx="823">
                        <c:v>535.4</c:v>
                      </c:pt>
                      <c:pt idx="824">
                        <c:v>535.20000000000005</c:v>
                      </c:pt>
                      <c:pt idx="825">
                        <c:v>535</c:v>
                      </c:pt>
                      <c:pt idx="826">
                        <c:v>534.79999999999995</c:v>
                      </c:pt>
                      <c:pt idx="827">
                        <c:v>534.6</c:v>
                      </c:pt>
                      <c:pt idx="828">
                        <c:v>534.4</c:v>
                      </c:pt>
                      <c:pt idx="829">
                        <c:v>534.20000000000005</c:v>
                      </c:pt>
                      <c:pt idx="830">
                        <c:v>534</c:v>
                      </c:pt>
                      <c:pt idx="831">
                        <c:v>533.79999999999995</c:v>
                      </c:pt>
                      <c:pt idx="832">
                        <c:v>533.6</c:v>
                      </c:pt>
                      <c:pt idx="833">
                        <c:v>533.4</c:v>
                      </c:pt>
                      <c:pt idx="834">
                        <c:v>533.20000000000005</c:v>
                      </c:pt>
                      <c:pt idx="835">
                        <c:v>533</c:v>
                      </c:pt>
                      <c:pt idx="836">
                        <c:v>532.79999999999995</c:v>
                      </c:pt>
                      <c:pt idx="837">
                        <c:v>532.6</c:v>
                      </c:pt>
                      <c:pt idx="838">
                        <c:v>532.4</c:v>
                      </c:pt>
                      <c:pt idx="839">
                        <c:v>532.20000000000005</c:v>
                      </c:pt>
                      <c:pt idx="840">
                        <c:v>532</c:v>
                      </c:pt>
                      <c:pt idx="841">
                        <c:v>531.79999999999995</c:v>
                      </c:pt>
                      <c:pt idx="842">
                        <c:v>531.6</c:v>
                      </c:pt>
                      <c:pt idx="843">
                        <c:v>531.4</c:v>
                      </c:pt>
                      <c:pt idx="844">
                        <c:v>531.20000000000005</c:v>
                      </c:pt>
                      <c:pt idx="845">
                        <c:v>531</c:v>
                      </c:pt>
                      <c:pt idx="846">
                        <c:v>530.79999999999995</c:v>
                      </c:pt>
                      <c:pt idx="847">
                        <c:v>530.6</c:v>
                      </c:pt>
                      <c:pt idx="848">
                        <c:v>530.4</c:v>
                      </c:pt>
                      <c:pt idx="849">
                        <c:v>530.20000000000005</c:v>
                      </c:pt>
                      <c:pt idx="850">
                        <c:v>530</c:v>
                      </c:pt>
                      <c:pt idx="851">
                        <c:v>529.79999999999995</c:v>
                      </c:pt>
                      <c:pt idx="852">
                        <c:v>529.6</c:v>
                      </c:pt>
                      <c:pt idx="853">
                        <c:v>529.4</c:v>
                      </c:pt>
                      <c:pt idx="854">
                        <c:v>529.20000000000005</c:v>
                      </c:pt>
                      <c:pt idx="855">
                        <c:v>529</c:v>
                      </c:pt>
                      <c:pt idx="856">
                        <c:v>528.79999999999995</c:v>
                      </c:pt>
                      <c:pt idx="857">
                        <c:v>528.6</c:v>
                      </c:pt>
                      <c:pt idx="858">
                        <c:v>528.4</c:v>
                      </c:pt>
                      <c:pt idx="859">
                        <c:v>528.20000000000005</c:v>
                      </c:pt>
                      <c:pt idx="860">
                        <c:v>528</c:v>
                      </c:pt>
                      <c:pt idx="861">
                        <c:v>527.79999999999995</c:v>
                      </c:pt>
                      <c:pt idx="862">
                        <c:v>527.6</c:v>
                      </c:pt>
                      <c:pt idx="863">
                        <c:v>527.4</c:v>
                      </c:pt>
                      <c:pt idx="864">
                        <c:v>527.20000000000005</c:v>
                      </c:pt>
                      <c:pt idx="865">
                        <c:v>527</c:v>
                      </c:pt>
                      <c:pt idx="866">
                        <c:v>526.79999999999995</c:v>
                      </c:pt>
                      <c:pt idx="867">
                        <c:v>526.6</c:v>
                      </c:pt>
                      <c:pt idx="868">
                        <c:v>526.4</c:v>
                      </c:pt>
                      <c:pt idx="869">
                        <c:v>526.20000000000005</c:v>
                      </c:pt>
                      <c:pt idx="870">
                        <c:v>526</c:v>
                      </c:pt>
                      <c:pt idx="871">
                        <c:v>525.79999999999995</c:v>
                      </c:pt>
                      <c:pt idx="872">
                        <c:v>525.6</c:v>
                      </c:pt>
                      <c:pt idx="873">
                        <c:v>525.4</c:v>
                      </c:pt>
                      <c:pt idx="874">
                        <c:v>525.20000000000005</c:v>
                      </c:pt>
                      <c:pt idx="875">
                        <c:v>525</c:v>
                      </c:pt>
                      <c:pt idx="876">
                        <c:v>524.79999999999995</c:v>
                      </c:pt>
                      <c:pt idx="877">
                        <c:v>524.6</c:v>
                      </c:pt>
                      <c:pt idx="878">
                        <c:v>524.4</c:v>
                      </c:pt>
                      <c:pt idx="879">
                        <c:v>524.20000000000005</c:v>
                      </c:pt>
                      <c:pt idx="880">
                        <c:v>524</c:v>
                      </c:pt>
                      <c:pt idx="881">
                        <c:v>523.79999999999995</c:v>
                      </c:pt>
                      <c:pt idx="882">
                        <c:v>523.6</c:v>
                      </c:pt>
                      <c:pt idx="883">
                        <c:v>523.4</c:v>
                      </c:pt>
                      <c:pt idx="884">
                        <c:v>523.20000000000005</c:v>
                      </c:pt>
                      <c:pt idx="885">
                        <c:v>523</c:v>
                      </c:pt>
                      <c:pt idx="886">
                        <c:v>522.79999999999995</c:v>
                      </c:pt>
                      <c:pt idx="887">
                        <c:v>522.6</c:v>
                      </c:pt>
                      <c:pt idx="888">
                        <c:v>522.4</c:v>
                      </c:pt>
                      <c:pt idx="889">
                        <c:v>522.20000000000005</c:v>
                      </c:pt>
                      <c:pt idx="890">
                        <c:v>522</c:v>
                      </c:pt>
                      <c:pt idx="891">
                        <c:v>521.79999999999995</c:v>
                      </c:pt>
                      <c:pt idx="892">
                        <c:v>521.6</c:v>
                      </c:pt>
                      <c:pt idx="893">
                        <c:v>521.4</c:v>
                      </c:pt>
                      <c:pt idx="894">
                        <c:v>521.20000000000005</c:v>
                      </c:pt>
                      <c:pt idx="895">
                        <c:v>521</c:v>
                      </c:pt>
                      <c:pt idx="896">
                        <c:v>520.79999999999995</c:v>
                      </c:pt>
                      <c:pt idx="897">
                        <c:v>520.6</c:v>
                      </c:pt>
                      <c:pt idx="898">
                        <c:v>520.4</c:v>
                      </c:pt>
                      <c:pt idx="899">
                        <c:v>520.20000000000005</c:v>
                      </c:pt>
                      <c:pt idx="900">
                        <c:v>520</c:v>
                      </c:pt>
                      <c:pt idx="901">
                        <c:v>519.79999999999995</c:v>
                      </c:pt>
                      <c:pt idx="902">
                        <c:v>519.6</c:v>
                      </c:pt>
                      <c:pt idx="903">
                        <c:v>519.4</c:v>
                      </c:pt>
                      <c:pt idx="904">
                        <c:v>519.20000000000005</c:v>
                      </c:pt>
                      <c:pt idx="905">
                        <c:v>519</c:v>
                      </c:pt>
                      <c:pt idx="906">
                        <c:v>518.79999999999995</c:v>
                      </c:pt>
                      <c:pt idx="907">
                        <c:v>518.6</c:v>
                      </c:pt>
                      <c:pt idx="908">
                        <c:v>518.4</c:v>
                      </c:pt>
                      <c:pt idx="909">
                        <c:v>518.20000000000005</c:v>
                      </c:pt>
                      <c:pt idx="910">
                        <c:v>518</c:v>
                      </c:pt>
                      <c:pt idx="911">
                        <c:v>517.79999999999995</c:v>
                      </c:pt>
                      <c:pt idx="912">
                        <c:v>517.6</c:v>
                      </c:pt>
                      <c:pt idx="913">
                        <c:v>517.4</c:v>
                      </c:pt>
                      <c:pt idx="914">
                        <c:v>517.20000000000005</c:v>
                      </c:pt>
                      <c:pt idx="915">
                        <c:v>517</c:v>
                      </c:pt>
                      <c:pt idx="916">
                        <c:v>516.79999999999995</c:v>
                      </c:pt>
                      <c:pt idx="917">
                        <c:v>516.6</c:v>
                      </c:pt>
                      <c:pt idx="918">
                        <c:v>516.4</c:v>
                      </c:pt>
                      <c:pt idx="919">
                        <c:v>516.20000000000005</c:v>
                      </c:pt>
                      <c:pt idx="920">
                        <c:v>516</c:v>
                      </c:pt>
                      <c:pt idx="921">
                        <c:v>515.79999999999995</c:v>
                      </c:pt>
                      <c:pt idx="922">
                        <c:v>515.6</c:v>
                      </c:pt>
                      <c:pt idx="923">
                        <c:v>515.4</c:v>
                      </c:pt>
                      <c:pt idx="924">
                        <c:v>515.20000000000005</c:v>
                      </c:pt>
                      <c:pt idx="925">
                        <c:v>515</c:v>
                      </c:pt>
                      <c:pt idx="926">
                        <c:v>514.79999999999995</c:v>
                      </c:pt>
                      <c:pt idx="927">
                        <c:v>514.6</c:v>
                      </c:pt>
                      <c:pt idx="928">
                        <c:v>514.4</c:v>
                      </c:pt>
                      <c:pt idx="929">
                        <c:v>514.20000000000005</c:v>
                      </c:pt>
                      <c:pt idx="930">
                        <c:v>514</c:v>
                      </c:pt>
                      <c:pt idx="931">
                        <c:v>513.79999999999995</c:v>
                      </c:pt>
                      <c:pt idx="932">
                        <c:v>513.6</c:v>
                      </c:pt>
                      <c:pt idx="933">
                        <c:v>513.4</c:v>
                      </c:pt>
                      <c:pt idx="934">
                        <c:v>513.20000000000005</c:v>
                      </c:pt>
                      <c:pt idx="935">
                        <c:v>513</c:v>
                      </c:pt>
                      <c:pt idx="936">
                        <c:v>512.79999999999995</c:v>
                      </c:pt>
                      <c:pt idx="937">
                        <c:v>512.6</c:v>
                      </c:pt>
                      <c:pt idx="938">
                        <c:v>512.4</c:v>
                      </c:pt>
                      <c:pt idx="939">
                        <c:v>512.20000000000005</c:v>
                      </c:pt>
                      <c:pt idx="940">
                        <c:v>512</c:v>
                      </c:pt>
                      <c:pt idx="941">
                        <c:v>511.8</c:v>
                      </c:pt>
                      <c:pt idx="942">
                        <c:v>511.6</c:v>
                      </c:pt>
                      <c:pt idx="943">
                        <c:v>511.4</c:v>
                      </c:pt>
                      <c:pt idx="944">
                        <c:v>511.2</c:v>
                      </c:pt>
                      <c:pt idx="945">
                        <c:v>511</c:v>
                      </c:pt>
                      <c:pt idx="946">
                        <c:v>510.8</c:v>
                      </c:pt>
                      <c:pt idx="947">
                        <c:v>510.6</c:v>
                      </c:pt>
                      <c:pt idx="948">
                        <c:v>510.4</c:v>
                      </c:pt>
                      <c:pt idx="949">
                        <c:v>510.2</c:v>
                      </c:pt>
                      <c:pt idx="950">
                        <c:v>510</c:v>
                      </c:pt>
                      <c:pt idx="951">
                        <c:v>509.8</c:v>
                      </c:pt>
                      <c:pt idx="952">
                        <c:v>509.6</c:v>
                      </c:pt>
                      <c:pt idx="953">
                        <c:v>509.4</c:v>
                      </c:pt>
                      <c:pt idx="954">
                        <c:v>509.2</c:v>
                      </c:pt>
                      <c:pt idx="955">
                        <c:v>509</c:v>
                      </c:pt>
                      <c:pt idx="956">
                        <c:v>508.8</c:v>
                      </c:pt>
                      <c:pt idx="957">
                        <c:v>508.6</c:v>
                      </c:pt>
                      <c:pt idx="958">
                        <c:v>508.4</c:v>
                      </c:pt>
                      <c:pt idx="959">
                        <c:v>508.2</c:v>
                      </c:pt>
                      <c:pt idx="960">
                        <c:v>508</c:v>
                      </c:pt>
                      <c:pt idx="961">
                        <c:v>507.8</c:v>
                      </c:pt>
                      <c:pt idx="962">
                        <c:v>507.6</c:v>
                      </c:pt>
                      <c:pt idx="963">
                        <c:v>507.4</c:v>
                      </c:pt>
                      <c:pt idx="964">
                        <c:v>507.2</c:v>
                      </c:pt>
                      <c:pt idx="965">
                        <c:v>507</c:v>
                      </c:pt>
                      <c:pt idx="966">
                        <c:v>506.8</c:v>
                      </c:pt>
                      <c:pt idx="967">
                        <c:v>506.6</c:v>
                      </c:pt>
                      <c:pt idx="968">
                        <c:v>506.4</c:v>
                      </c:pt>
                      <c:pt idx="969">
                        <c:v>506.2</c:v>
                      </c:pt>
                      <c:pt idx="970">
                        <c:v>506</c:v>
                      </c:pt>
                      <c:pt idx="971">
                        <c:v>505.8</c:v>
                      </c:pt>
                      <c:pt idx="972">
                        <c:v>505.6</c:v>
                      </c:pt>
                      <c:pt idx="973">
                        <c:v>505.4</c:v>
                      </c:pt>
                      <c:pt idx="974">
                        <c:v>505.2</c:v>
                      </c:pt>
                      <c:pt idx="975">
                        <c:v>505</c:v>
                      </c:pt>
                      <c:pt idx="976">
                        <c:v>504.8</c:v>
                      </c:pt>
                      <c:pt idx="977">
                        <c:v>504.6</c:v>
                      </c:pt>
                      <c:pt idx="978">
                        <c:v>504.4</c:v>
                      </c:pt>
                      <c:pt idx="979">
                        <c:v>504.2</c:v>
                      </c:pt>
                      <c:pt idx="980">
                        <c:v>504</c:v>
                      </c:pt>
                      <c:pt idx="981">
                        <c:v>503.8</c:v>
                      </c:pt>
                      <c:pt idx="982">
                        <c:v>503.6</c:v>
                      </c:pt>
                      <c:pt idx="983">
                        <c:v>503.4</c:v>
                      </c:pt>
                      <c:pt idx="984">
                        <c:v>503.2</c:v>
                      </c:pt>
                      <c:pt idx="985">
                        <c:v>503</c:v>
                      </c:pt>
                      <c:pt idx="986">
                        <c:v>502.8</c:v>
                      </c:pt>
                      <c:pt idx="987">
                        <c:v>502.6</c:v>
                      </c:pt>
                      <c:pt idx="988">
                        <c:v>502.4</c:v>
                      </c:pt>
                      <c:pt idx="989">
                        <c:v>502.2</c:v>
                      </c:pt>
                      <c:pt idx="990">
                        <c:v>502</c:v>
                      </c:pt>
                      <c:pt idx="991">
                        <c:v>501.8</c:v>
                      </c:pt>
                      <c:pt idx="992">
                        <c:v>501.6</c:v>
                      </c:pt>
                      <c:pt idx="993">
                        <c:v>501.4</c:v>
                      </c:pt>
                      <c:pt idx="994">
                        <c:v>501.2</c:v>
                      </c:pt>
                      <c:pt idx="995">
                        <c:v>501</c:v>
                      </c:pt>
                      <c:pt idx="996">
                        <c:v>500.8</c:v>
                      </c:pt>
                      <c:pt idx="997">
                        <c:v>500.6</c:v>
                      </c:pt>
                      <c:pt idx="998">
                        <c:v>500.4</c:v>
                      </c:pt>
                      <c:pt idx="999">
                        <c:v>500.2</c:v>
                      </c:pt>
                      <c:pt idx="1000">
                        <c:v>500</c:v>
                      </c:pt>
                      <c:pt idx="1001">
                        <c:v>499.8</c:v>
                      </c:pt>
                      <c:pt idx="1002">
                        <c:v>499.6</c:v>
                      </c:pt>
                      <c:pt idx="1003">
                        <c:v>499.4</c:v>
                      </c:pt>
                      <c:pt idx="1004">
                        <c:v>499.2</c:v>
                      </c:pt>
                      <c:pt idx="1005">
                        <c:v>499</c:v>
                      </c:pt>
                      <c:pt idx="1006">
                        <c:v>498.8</c:v>
                      </c:pt>
                      <c:pt idx="1007">
                        <c:v>498.6</c:v>
                      </c:pt>
                      <c:pt idx="1008">
                        <c:v>498.4</c:v>
                      </c:pt>
                      <c:pt idx="1009">
                        <c:v>498.2</c:v>
                      </c:pt>
                      <c:pt idx="1010">
                        <c:v>498</c:v>
                      </c:pt>
                      <c:pt idx="1011">
                        <c:v>497.8</c:v>
                      </c:pt>
                      <c:pt idx="1012">
                        <c:v>497.6</c:v>
                      </c:pt>
                      <c:pt idx="1013">
                        <c:v>497.4</c:v>
                      </c:pt>
                      <c:pt idx="1014">
                        <c:v>497.2</c:v>
                      </c:pt>
                      <c:pt idx="1015">
                        <c:v>497</c:v>
                      </c:pt>
                      <c:pt idx="1016">
                        <c:v>496.8</c:v>
                      </c:pt>
                      <c:pt idx="1017">
                        <c:v>496.6</c:v>
                      </c:pt>
                      <c:pt idx="1018">
                        <c:v>496.4</c:v>
                      </c:pt>
                      <c:pt idx="1019">
                        <c:v>496.2</c:v>
                      </c:pt>
                      <c:pt idx="1020">
                        <c:v>496</c:v>
                      </c:pt>
                      <c:pt idx="1021">
                        <c:v>495.8</c:v>
                      </c:pt>
                      <c:pt idx="1022">
                        <c:v>495.6</c:v>
                      </c:pt>
                      <c:pt idx="1023">
                        <c:v>495.4</c:v>
                      </c:pt>
                      <c:pt idx="1024">
                        <c:v>495.2</c:v>
                      </c:pt>
                      <c:pt idx="1025">
                        <c:v>495</c:v>
                      </c:pt>
                      <c:pt idx="1026">
                        <c:v>494.8</c:v>
                      </c:pt>
                      <c:pt idx="1027">
                        <c:v>494.6</c:v>
                      </c:pt>
                      <c:pt idx="1028">
                        <c:v>494.4</c:v>
                      </c:pt>
                      <c:pt idx="1029">
                        <c:v>494.2</c:v>
                      </c:pt>
                      <c:pt idx="1030">
                        <c:v>494</c:v>
                      </c:pt>
                      <c:pt idx="1031">
                        <c:v>493.8</c:v>
                      </c:pt>
                      <c:pt idx="1032">
                        <c:v>493.6</c:v>
                      </c:pt>
                      <c:pt idx="1033">
                        <c:v>493.4</c:v>
                      </c:pt>
                      <c:pt idx="1034">
                        <c:v>493.2</c:v>
                      </c:pt>
                      <c:pt idx="1035">
                        <c:v>493</c:v>
                      </c:pt>
                      <c:pt idx="1036">
                        <c:v>492.8</c:v>
                      </c:pt>
                      <c:pt idx="1037">
                        <c:v>492.6</c:v>
                      </c:pt>
                      <c:pt idx="1038">
                        <c:v>492.4</c:v>
                      </c:pt>
                      <c:pt idx="1039">
                        <c:v>492.2</c:v>
                      </c:pt>
                      <c:pt idx="1040">
                        <c:v>492</c:v>
                      </c:pt>
                      <c:pt idx="1041">
                        <c:v>491.8</c:v>
                      </c:pt>
                      <c:pt idx="1042">
                        <c:v>491.6</c:v>
                      </c:pt>
                      <c:pt idx="1043">
                        <c:v>491.4</c:v>
                      </c:pt>
                      <c:pt idx="1044">
                        <c:v>491.2</c:v>
                      </c:pt>
                      <c:pt idx="1045">
                        <c:v>491</c:v>
                      </c:pt>
                      <c:pt idx="1046">
                        <c:v>490.8</c:v>
                      </c:pt>
                      <c:pt idx="1047">
                        <c:v>490.6</c:v>
                      </c:pt>
                      <c:pt idx="1048">
                        <c:v>490.4</c:v>
                      </c:pt>
                      <c:pt idx="1049">
                        <c:v>490.2</c:v>
                      </c:pt>
                      <c:pt idx="1050">
                        <c:v>490</c:v>
                      </c:pt>
                      <c:pt idx="1051">
                        <c:v>489.8</c:v>
                      </c:pt>
                      <c:pt idx="1052">
                        <c:v>489.6</c:v>
                      </c:pt>
                      <c:pt idx="1053">
                        <c:v>489.4</c:v>
                      </c:pt>
                      <c:pt idx="1054">
                        <c:v>489.2</c:v>
                      </c:pt>
                      <c:pt idx="1055">
                        <c:v>489</c:v>
                      </c:pt>
                      <c:pt idx="1056">
                        <c:v>488.8</c:v>
                      </c:pt>
                      <c:pt idx="1057">
                        <c:v>488.6</c:v>
                      </c:pt>
                      <c:pt idx="1058">
                        <c:v>488.4</c:v>
                      </c:pt>
                      <c:pt idx="1059">
                        <c:v>488.2</c:v>
                      </c:pt>
                      <c:pt idx="1060">
                        <c:v>488</c:v>
                      </c:pt>
                      <c:pt idx="1061">
                        <c:v>487.8</c:v>
                      </c:pt>
                      <c:pt idx="1062">
                        <c:v>487.6</c:v>
                      </c:pt>
                      <c:pt idx="1063">
                        <c:v>487.4</c:v>
                      </c:pt>
                      <c:pt idx="1064">
                        <c:v>487.2</c:v>
                      </c:pt>
                      <c:pt idx="1065">
                        <c:v>487</c:v>
                      </c:pt>
                      <c:pt idx="1066">
                        <c:v>486.8</c:v>
                      </c:pt>
                      <c:pt idx="1067">
                        <c:v>486.6</c:v>
                      </c:pt>
                      <c:pt idx="1068">
                        <c:v>486.4</c:v>
                      </c:pt>
                      <c:pt idx="1069">
                        <c:v>486.2</c:v>
                      </c:pt>
                      <c:pt idx="1070">
                        <c:v>486</c:v>
                      </c:pt>
                      <c:pt idx="1071">
                        <c:v>485.8</c:v>
                      </c:pt>
                      <c:pt idx="1072">
                        <c:v>485.6</c:v>
                      </c:pt>
                      <c:pt idx="1073">
                        <c:v>485.4</c:v>
                      </c:pt>
                      <c:pt idx="1074">
                        <c:v>485.2</c:v>
                      </c:pt>
                      <c:pt idx="1075">
                        <c:v>485</c:v>
                      </c:pt>
                      <c:pt idx="1076">
                        <c:v>484.8</c:v>
                      </c:pt>
                      <c:pt idx="1077">
                        <c:v>484.6</c:v>
                      </c:pt>
                      <c:pt idx="1078">
                        <c:v>484.4</c:v>
                      </c:pt>
                      <c:pt idx="1079">
                        <c:v>484.2</c:v>
                      </c:pt>
                      <c:pt idx="1080">
                        <c:v>484</c:v>
                      </c:pt>
                      <c:pt idx="1081">
                        <c:v>483.8</c:v>
                      </c:pt>
                      <c:pt idx="1082">
                        <c:v>483.6</c:v>
                      </c:pt>
                      <c:pt idx="1083">
                        <c:v>483.4</c:v>
                      </c:pt>
                      <c:pt idx="1084">
                        <c:v>483.2</c:v>
                      </c:pt>
                      <c:pt idx="1085">
                        <c:v>483</c:v>
                      </c:pt>
                      <c:pt idx="1086">
                        <c:v>482.8</c:v>
                      </c:pt>
                      <c:pt idx="1087">
                        <c:v>482.6</c:v>
                      </c:pt>
                      <c:pt idx="1088">
                        <c:v>482.4</c:v>
                      </c:pt>
                      <c:pt idx="1089">
                        <c:v>482.2</c:v>
                      </c:pt>
                      <c:pt idx="1090">
                        <c:v>482</c:v>
                      </c:pt>
                      <c:pt idx="1091">
                        <c:v>481.8</c:v>
                      </c:pt>
                      <c:pt idx="1092">
                        <c:v>481.6</c:v>
                      </c:pt>
                      <c:pt idx="1093">
                        <c:v>481.4</c:v>
                      </c:pt>
                      <c:pt idx="1094">
                        <c:v>481.2</c:v>
                      </c:pt>
                      <c:pt idx="1095">
                        <c:v>481</c:v>
                      </c:pt>
                      <c:pt idx="1096">
                        <c:v>480.8</c:v>
                      </c:pt>
                      <c:pt idx="1097">
                        <c:v>480.6</c:v>
                      </c:pt>
                      <c:pt idx="1098">
                        <c:v>480.4</c:v>
                      </c:pt>
                      <c:pt idx="1099">
                        <c:v>480.2</c:v>
                      </c:pt>
                      <c:pt idx="1100">
                        <c:v>480</c:v>
                      </c:pt>
                      <c:pt idx="1101">
                        <c:v>479.8</c:v>
                      </c:pt>
                      <c:pt idx="1102">
                        <c:v>479.6</c:v>
                      </c:pt>
                      <c:pt idx="1103">
                        <c:v>479.4</c:v>
                      </c:pt>
                      <c:pt idx="1104">
                        <c:v>479.2</c:v>
                      </c:pt>
                      <c:pt idx="1105">
                        <c:v>479</c:v>
                      </c:pt>
                      <c:pt idx="1106">
                        <c:v>478.8</c:v>
                      </c:pt>
                      <c:pt idx="1107">
                        <c:v>478.6</c:v>
                      </c:pt>
                      <c:pt idx="1108">
                        <c:v>478.4</c:v>
                      </c:pt>
                      <c:pt idx="1109">
                        <c:v>478.2</c:v>
                      </c:pt>
                      <c:pt idx="1110">
                        <c:v>478</c:v>
                      </c:pt>
                      <c:pt idx="1111">
                        <c:v>477.8</c:v>
                      </c:pt>
                      <c:pt idx="1112">
                        <c:v>477.6</c:v>
                      </c:pt>
                      <c:pt idx="1113">
                        <c:v>477.4</c:v>
                      </c:pt>
                      <c:pt idx="1114">
                        <c:v>477.2</c:v>
                      </c:pt>
                      <c:pt idx="1115">
                        <c:v>477</c:v>
                      </c:pt>
                      <c:pt idx="1116">
                        <c:v>476.8</c:v>
                      </c:pt>
                      <c:pt idx="1117">
                        <c:v>476.6</c:v>
                      </c:pt>
                      <c:pt idx="1118">
                        <c:v>476.4</c:v>
                      </c:pt>
                      <c:pt idx="1119">
                        <c:v>476.2</c:v>
                      </c:pt>
                      <c:pt idx="1120">
                        <c:v>476</c:v>
                      </c:pt>
                      <c:pt idx="1121">
                        <c:v>475.8</c:v>
                      </c:pt>
                      <c:pt idx="1122">
                        <c:v>475.6</c:v>
                      </c:pt>
                      <c:pt idx="1123">
                        <c:v>475.4</c:v>
                      </c:pt>
                      <c:pt idx="1124">
                        <c:v>475.2</c:v>
                      </c:pt>
                      <c:pt idx="1125">
                        <c:v>475</c:v>
                      </c:pt>
                      <c:pt idx="1126">
                        <c:v>474.8</c:v>
                      </c:pt>
                      <c:pt idx="1127">
                        <c:v>474.6</c:v>
                      </c:pt>
                      <c:pt idx="1128">
                        <c:v>474.4</c:v>
                      </c:pt>
                      <c:pt idx="1129">
                        <c:v>474.2</c:v>
                      </c:pt>
                      <c:pt idx="1130">
                        <c:v>474</c:v>
                      </c:pt>
                      <c:pt idx="1131">
                        <c:v>473.8</c:v>
                      </c:pt>
                      <c:pt idx="1132">
                        <c:v>473.6</c:v>
                      </c:pt>
                      <c:pt idx="1133">
                        <c:v>473.4</c:v>
                      </c:pt>
                      <c:pt idx="1134">
                        <c:v>473.2</c:v>
                      </c:pt>
                      <c:pt idx="1135">
                        <c:v>473</c:v>
                      </c:pt>
                      <c:pt idx="1136">
                        <c:v>472.8</c:v>
                      </c:pt>
                      <c:pt idx="1137">
                        <c:v>472.6</c:v>
                      </c:pt>
                      <c:pt idx="1138">
                        <c:v>472.4</c:v>
                      </c:pt>
                      <c:pt idx="1139">
                        <c:v>472.2</c:v>
                      </c:pt>
                      <c:pt idx="1140">
                        <c:v>472</c:v>
                      </c:pt>
                      <c:pt idx="1141">
                        <c:v>471.8</c:v>
                      </c:pt>
                      <c:pt idx="1142">
                        <c:v>471.6</c:v>
                      </c:pt>
                      <c:pt idx="1143">
                        <c:v>471.4</c:v>
                      </c:pt>
                      <c:pt idx="1144">
                        <c:v>471.2</c:v>
                      </c:pt>
                      <c:pt idx="1145">
                        <c:v>471</c:v>
                      </c:pt>
                      <c:pt idx="1146">
                        <c:v>470.8</c:v>
                      </c:pt>
                      <c:pt idx="1147">
                        <c:v>470.6</c:v>
                      </c:pt>
                      <c:pt idx="1148">
                        <c:v>470.4</c:v>
                      </c:pt>
                      <c:pt idx="1149">
                        <c:v>470.2</c:v>
                      </c:pt>
                      <c:pt idx="1150">
                        <c:v>470</c:v>
                      </c:pt>
                      <c:pt idx="1151">
                        <c:v>469.8</c:v>
                      </c:pt>
                      <c:pt idx="1152">
                        <c:v>469.6</c:v>
                      </c:pt>
                      <c:pt idx="1153">
                        <c:v>469.4</c:v>
                      </c:pt>
                      <c:pt idx="1154">
                        <c:v>469.2</c:v>
                      </c:pt>
                      <c:pt idx="1155">
                        <c:v>469</c:v>
                      </c:pt>
                      <c:pt idx="1156">
                        <c:v>468.8</c:v>
                      </c:pt>
                      <c:pt idx="1157">
                        <c:v>468.6</c:v>
                      </c:pt>
                      <c:pt idx="1158">
                        <c:v>468.4</c:v>
                      </c:pt>
                      <c:pt idx="1159">
                        <c:v>468.2</c:v>
                      </c:pt>
                      <c:pt idx="1160">
                        <c:v>468</c:v>
                      </c:pt>
                      <c:pt idx="1161">
                        <c:v>467.8</c:v>
                      </c:pt>
                      <c:pt idx="1162">
                        <c:v>467.6</c:v>
                      </c:pt>
                      <c:pt idx="1163">
                        <c:v>467.4</c:v>
                      </c:pt>
                      <c:pt idx="1164">
                        <c:v>467.2</c:v>
                      </c:pt>
                      <c:pt idx="1165">
                        <c:v>467</c:v>
                      </c:pt>
                      <c:pt idx="1166">
                        <c:v>466.8</c:v>
                      </c:pt>
                      <c:pt idx="1167">
                        <c:v>466.6</c:v>
                      </c:pt>
                      <c:pt idx="1168">
                        <c:v>466.4</c:v>
                      </c:pt>
                      <c:pt idx="1169">
                        <c:v>466.2</c:v>
                      </c:pt>
                      <c:pt idx="1170">
                        <c:v>466</c:v>
                      </c:pt>
                      <c:pt idx="1171">
                        <c:v>465.8</c:v>
                      </c:pt>
                      <c:pt idx="1172">
                        <c:v>465.6</c:v>
                      </c:pt>
                      <c:pt idx="1173">
                        <c:v>465.4</c:v>
                      </c:pt>
                      <c:pt idx="1174">
                        <c:v>465.2</c:v>
                      </c:pt>
                      <c:pt idx="1175">
                        <c:v>465</c:v>
                      </c:pt>
                      <c:pt idx="1176">
                        <c:v>464.8</c:v>
                      </c:pt>
                      <c:pt idx="1177">
                        <c:v>464.6</c:v>
                      </c:pt>
                      <c:pt idx="1178">
                        <c:v>464.4</c:v>
                      </c:pt>
                      <c:pt idx="1179">
                        <c:v>464.2</c:v>
                      </c:pt>
                      <c:pt idx="1180">
                        <c:v>464</c:v>
                      </c:pt>
                      <c:pt idx="1181">
                        <c:v>463.8</c:v>
                      </c:pt>
                      <c:pt idx="1182">
                        <c:v>463.6</c:v>
                      </c:pt>
                      <c:pt idx="1183">
                        <c:v>463.4</c:v>
                      </c:pt>
                      <c:pt idx="1184">
                        <c:v>463.2</c:v>
                      </c:pt>
                      <c:pt idx="1185">
                        <c:v>463</c:v>
                      </c:pt>
                      <c:pt idx="1186">
                        <c:v>462.8</c:v>
                      </c:pt>
                      <c:pt idx="1187">
                        <c:v>462.6</c:v>
                      </c:pt>
                      <c:pt idx="1188">
                        <c:v>462.4</c:v>
                      </c:pt>
                      <c:pt idx="1189">
                        <c:v>462.2</c:v>
                      </c:pt>
                      <c:pt idx="1190">
                        <c:v>462</c:v>
                      </c:pt>
                      <c:pt idx="1191">
                        <c:v>461.8</c:v>
                      </c:pt>
                      <c:pt idx="1192">
                        <c:v>461.6</c:v>
                      </c:pt>
                      <c:pt idx="1193">
                        <c:v>461.4</c:v>
                      </c:pt>
                      <c:pt idx="1194">
                        <c:v>461.2</c:v>
                      </c:pt>
                      <c:pt idx="1195">
                        <c:v>461</c:v>
                      </c:pt>
                      <c:pt idx="1196">
                        <c:v>460.8</c:v>
                      </c:pt>
                      <c:pt idx="1197">
                        <c:v>460.6</c:v>
                      </c:pt>
                      <c:pt idx="1198">
                        <c:v>460.4</c:v>
                      </c:pt>
                      <c:pt idx="1199">
                        <c:v>460.2</c:v>
                      </c:pt>
                      <c:pt idx="1200">
                        <c:v>460</c:v>
                      </c:pt>
                      <c:pt idx="1201">
                        <c:v>459.8</c:v>
                      </c:pt>
                      <c:pt idx="1202">
                        <c:v>459.6</c:v>
                      </c:pt>
                      <c:pt idx="1203">
                        <c:v>459.4</c:v>
                      </c:pt>
                      <c:pt idx="1204">
                        <c:v>459.2</c:v>
                      </c:pt>
                      <c:pt idx="1205">
                        <c:v>459</c:v>
                      </c:pt>
                      <c:pt idx="1206">
                        <c:v>458.8</c:v>
                      </c:pt>
                      <c:pt idx="1207">
                        <c:v>458.6</c:v>
                      </c:pt>
                      <c:pt idx="1208">
                        <c:v>458.4</c:v>
                      </c:pt>
                      <c:pt idx="1209">
                        <c:v>458.2</c:v>
                      </c:pt>
                      <c:pt idx="1210">
                        <c:v>458</c:v>
                      </c:pt>
                      <c:pt idx="1211">
                        <c:v>457.8</c:v>
                      </c:pt>
                      <c:pt idx="1212">
                        <c:v>457.6</c:v>
                      </c:pt>
                      <c:pt idx="1213">
                        <c:v>457.4</c:v>
                      </c:pt>
                      <c:pt idx="1214">
                        <c:v>457.2</c:v>
                      </c:pt>
                      <c:pt idx="1215">
                        <c:v>457</c:v>
                      </c:pt>
                      <c:pt idx="1216">
                        <c:v>456.8</c:v>
                      </c:pt>
                      <c:pt idx="1217">
                        <c:v>456.6</c:v>
                      </c:pt>
                      <c:pt idx="1218">
                        <c:v>456.4</c:v>
                      </c:pt>
                      <c:pt idx="1219">
                        <c:v>456.2</c:v>
                      </c:pt>
                      <c:pt idx="1220">
                        <c:v>456</c:v>
                      </c:pt>
                      <c:pt idx="1221">
                        <c:v>455.8</c:v>
                      </c:pt>
                      <c:pt idx="1222">
                        <c:v>455.6</c:v>
                      </c:pt>
                      <c:pt idx="1223">
                        <c:v>455.4</c:v>
                      </c:pt>
                      <c:pt idx="1224">
                        <c:v>455.2</c:v>
                      </c:pt>
                      <c:pt idx="1225">
                        <c:v>455</c:v>
                      </c:pt>
                      <c:pt idx="1226">
                        <c:v>454.8</c:v>
                      </c:pt>
                      <c:pt idx="1227">
                        <c:v>454.6</c:v>
                      </c:pt>
                      <c:pt idx="1228">
                        <c:v>454.4</c:v>
                      </c:pt>
                      <c:pt idx="1229">
                        <c:v>454.2</c:v>
                      </c:pt>
                      <c:pt idx="1230">
                        <c:v>454</c:v>
                      </c:pt>
                      <c:pt idx="1231">
                        <c:v>453.8</c:v>
                      </c:pt>
                      <c:pt idx="1232">
                        <c:v>453.6</c:v>
                      </c:pt>
                      <c:pt idx="1233">
                        <c:v>453.4</c:v>
                      </c:pt>
                      <c:pt idx="1234">
                        <c:v>453.2</c:v>
                      </c:pt>
                      <c:pt idx="1235">
                        <c:v>453</c:v>
                      </c:pt>
                      <c:pt idx="1236">
                        <c:v>452.8</c:v>
                      </c:pt>
                      <c:pt idx="1237">
                        <c:v>452.6</c:v>
                      </c:pt>
                      <c:pt idx="1238">
                        <c:v>452.4</c:v>
                      </c:pt>
                      <c:pt idx="1239">
                        <c:v>452.2</c:v>
                      </c:pt>
                      <c:pt idx="1240">
                        <c:v>452</c:v>
                      </c:pt>
                      <c:pt idx="1241">
                        <c:v>451.8</c:v>
                      </c:pt>
                      <c:pt idx="1242">
                        <c:v>451.6</c:v>
                      </c:pt>
                      <c:pt idx="1243">
                        <c:v>451.4</c:v>
                      </c:pt>
                      <c:pt idx="1244">
                        <c:v>451.2</c:v>
                      </c:pt>
                      <c:pt idx="1245">
                        <c:v>451</c:v>
                      </c:pt>
                      <c:pt idx="1246">
                        <c:v>450.8</c:v>
                      </c:pt>
                      <c:pt idx="1247">
                        <c:v>450.6</c:v>
                      </c:pt>
                      <c:pt idx="1248">
                        <c:v>450.4</c:v>
                      </c:pt>
                      <c:pt idx="1249">
                        <c:v>450.2</c:v>
                      </c:pt>
                      <c:pt idx="1250">
                        <c:v>450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'[1]0917R2_ex400_700V'!$D$23:$D$1273</c15:sqref>
                        </c15:formulaRef>
                      </c:ext>
                    </c:extLst>
                    <c:numCache>
                      <c:formatCode>General</c:formatCode>
                      <c:ptCount val="1251"/>
                      <c:pt idx="0">
                        <c:v>-5.7483899999999997E-2</c:v>
                      </c:pt>
                      <c:pt idx="1">
                        <c:v>-5.7036799999999999E-2</c:v>
                      </c:pt>
                      <c:pt idx="2">
                        <c:v>-5.7080499999999999E-2</c:v>
                      </c:pt>
                      <c:pt idx="3">
                        <c:v>-5.7684899999999997E-2</c:v>
                      </c:pt>
                      <c:pt idx="4">
                        <c:v>-5.8408599999999998E-2</c:v>
                      </c:pt>
                      <c:pt idx="5">
                        <c:v>-5.8968699999999999E-2</c:v>
                      </c:pt>
                      <c:pt idx="6">
                        <c:v>-5.9253100000000003E-2</c:v>
                      </c:pt>
                      <c:pt idx="7">
                        <c:v>-5.9130099999999998E-2</c:v>
                      </c:pt>
                      <c:pt idx="8">
                        <c:v>-5.8834900000000002E-2</c:v>
                      </c:pt>
                      <c:pt idx="9">
                        <c:v>-5.8208999999999997E-2</c:v>
                      </c:pt>
                      <c:pt idx="10">
                        <c:v>-5.7616399999999998E-2</c:v>
                      </c:pt>
                      <c:pt idx="11">
                        <c:v>-5.6093700000000003E-2</c:v>
                      </c:pt>
                      <c:pt idx="12">
                        <c:v>-5.4470999999999999E-2</c:v>
                      </c:pt>
                      <c:pt idx="13">
                        <c:v>-5.3007899999999997E-2</c:v>
                      </c:pt>
                      <c:pt idx="14">
                        <c:v>-5.1604799999999999E-2</c:v>
                      </c:pt>
                      <c:pt idx="15">
                        <c:v>-5.0198300000000001E-2</c:v>
                      </c:pt>
                      <c:pt idx="16">
                        <c:v>-4.9530499999999998E-2</c:v>
                      </c:pt>
                      <c:pt idx="17">
                        <c:v>-4.8240699999999997E-2</c:v>
                      </c:pt>
                      <c:pt idx="18">
                        <c:v>-4.5481399999999998E-2</c:v>
                      </c:pt>
                      <c:pt idx="19">
                        <c:v>-4.2284599999999999E-2</c:v>
                      </c:pt>
                      <c:pt idx="20">
                        <c:v>-3.9892299999999999E-2</c:v>
                      </c:pt>
                      <c:pt idx="21">
                        <c:v>-3.78666E-2</c:v>
                      </c:pt>
                      <c:pt idx="22">
                        <c:v>-3.67409E-2</c:v>
                      </c:pt>
                      <c:pt idx="23">
                        <c:v>-3.5317899999999999E-2</c:v>
                      </c:pt>
                      <c:pt idx="24">
                        <c:v>-3.40991E-2</c:v>
                      </c:pt>
                      <c:pt idx="25">
                        <c:v>-3.2167800000000003E-2</c:v>
                      </c:pt>
                      <c:pt idx="26">
                        <c:v>-3.1185299999999999E-2</c:v>
                      </c:pt>
                      <c:pt idx="27">
                        <c:v>-2.92001E-2</c:v>
                      </c:pt>
                      <c:pt idx="28">
                        <c:v>-2.7395699999999999E-2</c:v>
                      </c:pt>
                      <c:pt idx="29">
                        <c:v>-2.5971299999999999E-2</c:v>
                      </c:pt>
                      <c:pt idx="30">
                        <c:v>-2.4855200000000001E-2</c:v>
                      </c:pt>
                      <c:pt idx="31">
                        <c:v>-2.3765600000000001E-2</c:v>
                      </c:pt>
                      <c:pt idx="32">
                        <c:v>-2.27844E-2</c:v>
                      </c:pt>
                      <c:pt idx="33">
                        <c:v>-2.3113700000000001E-2</c:v>
                      </c:pt>
                      <c:pt idx="34">
                        <c:v>-2.40276E-2</c:v>
                      </c:pt>
                      <c:pt idx="35">
                        <c:v>-2.45084E-2</c:v>
                      </c:pt>
                      <c:pt idx="36">
                        <c:v>-2.5210099999999999E-2</c:v>
                      </c:pt>
                      <c:pt idx="37">
                        <c:v>-2.5200299999999998E-2</c:v>
                      </c:pt>
                      <c:pt idx="38">
                        <c:v>-2.5690399999999999E-2</c:v>
                      </c:pt>
                      <c:pt idx="39">
                        <c:v>-2.6781300000000001E-2</c:v>
                      </c:pt>
                      <c:pt idx="40">
                        <c:v>-2.8793200000000001E-2</c:v>
                      </c:pt>
                      <c:pt idx="41">
                        <c:v>-3.1451399999999997E-2</c:v>
                      </c:pt>
                      <c:pt idx="42">
                        <c:v>-3.4712300000000001E-2</c:v>
                      </c:pt>
                      <c:pt idx="43">
                        <c:v>-3.83813E-2</c:v>
                      </c:pt>
                      <c:pt idx="44">
                        <c:v>-4.2455600000000003E-2</c:v>
                      </c:pt>
                      <c:pt idx="45">
                        <c:v>-4.6194100000000002E-2</c:v>
                      </c:pt>
                      <c:pt idx="46">
                        <c:v>-4.9556999999999997E-2</c:v>
                      </c:pt>
                      <c:pt idx="47">
                        <c:v>-5.2754700000000002E-2</c:v>
                      </c:pt>
                      <c:pt idx="48">
                        <c:v>-5.5898299999999998E-2</c:v>
                      </c:pt>
                      <c:pt idx="49">
                        <c:v>-5.8800600000000001E-2</c:v>
                      </c:pt>
                      <c:pt idx="50">
                        <c:v>-6.1609200000000003E-2</c:v>
                      </c:pt>
                      <c:pt idx="51">
                        <c:v>-6.4502900000000002E-2</c:v>
                      </c:pt>
                      <c:pt idx="52">
                        <c:v>-6.7560800000000004E-2</c:v>
                      </c:pt>
                      <c:pt idx="53">
                        <c:v>-7.0977100000000001E-2</c:v>
                      </c:pt>
                      <c:pt idx="54">
                        <c:v>-7.2914199999999998E-2</c:v>
                      </c:pt>
                      <c:pt idx="55">
                        <c:v>-7.4366000000000002E-2</c:v>
                      </c:pt>
                      <c:pt idx="56">
                        <c:v>-7.4795399999999998E-2</c:v>
                      </c:pt>
                      <c:pt idx="57">
                        <c:v>-7.5313199999999997E-2</c:v>
                      </c:pt>
                      <c:pt idx="58">
                        <c:v>-7.5560100000000005E-2</c:v>
                      </c:pt>
                      <c:pt idx="59">
                        <c:v>-7.49282E-2</c:v>
                      </c:pt>
                      <c:pt idx="60">
                        <c:v>-7.4476600000000004E-2</c:v>
                      </c:pt>
                      <c:pt idx="61">
                        <c:v>-7.3989600000000003E-2</c:v>
                      </c:pt>
                      <c:pt idx="62">
                        <c:v>-7.3122199999999998E-2</c:v>
                      </c:pt>
                      <c:pt idx="63">
                        <c:v>-7.1791800000000003E-2</c:v>
                      </c:pt>
                      <c:pt idx="64">
                        <c:v>-6.9877099999999998E-2</c:v>
                      </c:pt>
                      <c:pt idx="65">
                        <c:v>-6.7549600000000001E-2</c:v>
                      </c:pt>
                      <c:pt idx="66">
                        <c:v>-6.43093E-2</c:v>
                      </c:pt>
                      <c:pt idx="67">
                        <c:v>-6.1296299999999998E-2</c:v>
                      </c:pt>
                      <c:pt idx="68">
                        <c:v>-5.8389799999999999E-2</c:v>
                      </c:pt>
                      <c:pt idx="69">
                        <c:v>-5.6869700000000002E-2</c:v>
                      </c:pt>
                      <c:pt idx="70">
                        <c:v>-5.4866699999999997E-2</c:v>
                      </c:pt>
                      <c:pt idx="71">
                        <c:v>-5.3479100000000002E-2</c:v>
                      </c:pt>
                      <c:pt idx="72">
                        <c:v>-5.1888799999999999E-2</c:v>
                      </c:pt>
                      <c:pt idx="73">
                        <c:v>-5.0022400000000002E-2</c:v>
                      </c:pt>
                      <c:pt idx="74">
                        <c:v>-4.7711999999999997E-2</c:v>
                      </c:pt>
                      <c:pt idx="75">
                        <c:v>-4.5771600000000003E-2</c:v>
                      </c:pt>
                      <c:pt idx="76">
                        <c:v>-4.3758199999999997E-2</c:v>
                      </c:pt>
                      <c:pt idx="77">
                        <c:v>-4.2122899999999998E-2</c:v>
                      </c:pt>
                      <c:pt idx="78">
                        <c:v>-4.0171999999999999E-2</c:v>
                      </c:pt>
                      <c:pt idx="79">
                        <c:v>-3.9455499999999998E-2</c:v>
                      </c:pt>
                      <c:pt idx="80">
                        <c:v>-3.9178600000000001E-2</c:v>
                      </c:pt>
                      <c:pt idx="81">
                        <c:v>-3.9854399999999998E-2</c:v>
                      </c:pt>
                      <c:pt idx="82">
                        <c:v>-4.0033199999999998E-2</c:v>
                      </c:pt>
                      <c:pt idx="83">
                        <c:v>-3.9406499999999997E-2</c:v>
                      </c:pt>
                      <c:pt idx="84">
                        <c:v>-3.8544500000000002E-2</c:v>
                      </c:pt>
                      <c:pt idx="85">
                        <c:v>-3.8602400000000002E-2</c:v>
                      </c:pt>
                      <c:pt idx="86">
                        <c:v>-3.7866799999999999E-2</c:v>
                      </c:pt>
                      <c:pt idx="87">
                        <c:v>-3.6483599999999998E-2</c:v>
                      </c:pt>
                      <c:pt idx="88">
                        <c:v>-3.6084600000000001E-2</c:v>
                      </c:pt>
                      <c:pt idx="89">
                        <c:v>-3.6692200000000001E-2</c:v>
                      </c:pt>
                      <c:pt idx="90">
                        <c:v>-3.7026200000000002E-2</c:v>
                      </c:pt>
                      <c:pt idx="91">
                        <c:v>-3.8121099999999998E-2</c:v>
                      </c:pt>
                      <c:pt idx="92">
                        <c:v>-3.91957E-2</c:v>
                      </c:pt>
                      <c:pt idx="93">
                        <c:v>-4.0541099999999997E-2</c:v>
                      </c:pt>
                      <c:pt idx="94">
                        <c:v>-4.1255199999999999E-2</c:v>
                      </c:pt>
                      <c:pt idx="95">
                        <c:v>-4.22569E-2</c:v>
                      </c:pt>
                      <c:pt idx="96">
                        <c:v>-4.2479500000000003E-2</c:v>
                      </c:pt>
                      <c:pt idx="97">
                        <c:v>-4.3141600000000002E-2</c:v>
                      </c:pt>
                      <c:pt idx="98">
                        <c:v>-4.4787599999999997E-2</c:v>
                      </c:pt>
                      <c:pt idx="99">
                        <c:v>-4.5874900000000003E-2</c:v>
                      </c:pt>
                      <c:pt idx="100">
                        <c:v>-4.7524400000000001E-2</c:v>
                      </c:pt>
                      <c:pt idx="101">
                        <c:v>-4.96242E-2</c:v>
                      </c:pt>
                      <c:pt idx="102">
                        <c:v>-5.2316599999999998E-2</c:v>
                      </c:pt>
                      <c:pt idx="103">
                        <c:v>-5.3573299999999997E-2</c:v>
                      </c:pt>
                      <c:pt idx="104">
                        <c:v>-5.52582E-2</c:v>
                      </c:pt>
                      <c:pt idx="105">
                        <c:v>-5.7035799999999998E-2</c:v>
                      </c:pt>
                      <c:pt idx="106">
                        <c:v>-5.8763299999999997E-2</c:v>
                      </c:pt>
                      <c:pt idx="107">
                        <c:v>-6.0734200000000002E-2</c:v>
                      </c:pt>
                      <c:pt idx="108">
                        <c:v>-6.3375399999999998E-2</c:v>
                      </c:pt>
                      <c:pt idx="109">
                        <c:v>-6.5317E-2</c:v>
                      </c:pt>
                      <c:pt idx="110">
                        <c:v>-6.6517400000000004E-2</c:v>
                      </c:pt>
                      <c:pt idx="111">
                        <c:v>-6.8224400000000004E-2</c:v>
                      </c:pt>
                      <c:pt idx="112">
                        <c:v>-6.98236E-2</c:v>
                      </c:pt>
                      <c:pt idx="113">
                        <c:v>-6.9987999999999995E-2</c:v>
                      </c:pt>
                      <c:pt idx="114">
                        <c:v>-7.0341100000000004E-2</c:v>
                      </c:pt>
                      <c:pt idx="115">
                        <c:v>-6.9978600000000002E-2</c:v>
                      </c:pt>
                      <c:pt idx="116">
                        <c:v>-7.0339299999999993E-2</c:v>
                      </c:pt>
                      <c:pt idx="117">
                        <c:v>-7.0264099999999996E-2</c:v>
                      </c:pt>
                      <c:pt idx="118">
                        <c:v>-7.0735400000000004E-2</c:v>
                      </c:pt>
                      <c:pt idx="119">
                        <c:v>-7.06262E-2</c:v>
                      </c:pt>
                      <c:pt idx="120">
                        <c:v>-7.1726799999999993E-2</c:v>
                      </c:pt>
                      <c:pt idx="121">
                        <c:v>-7.2296700000000005E-2</c:v>
                      </c:pt>
                      <c:pt idx="122">
                        <c:v>-7.2796600000000003E-2</c:v>
                      </c:pt>
                      <c:pt idx="123">
                        <c:v>-7.2717400000000001E-2</c:v>
                      </c:pt>
                      <c:pt idx="124">
                        <c:v>-7.2964299999999996E-2</c:v>
                      </c:pt>
                      <c:pt idx="125">
                        <c:v>-7.3196200000000003E-2</c:v>
                      </c:pt>
                      <c:pt idx="126">
                        <c:v>-7.3844099999999996E-2</c:v>
                      </c:pt>
                      <c:pt idx="127">
                        <c:v>-7.4996300000000002E-2</c:v>
                      </c:pt>
                      <c:pt idx="128">
                        <c:v>-7.65232E-2</c:v>
                      </c:pt>
                      <c:pt idx="129">
                        <c:v>-7.8329499999999996E-2</c:v>
                      </c:pt>
                      <c:pt idx="130">
                        <c:v>-8.0120499999999997E-2</c:v>
                      </c:pt>
                      <c:pt idx="131">
                        <c:v>-8.0620999999999998E-2</c:v>
                      </c:pt>
                      <c:pt idx="132">
                        <c:v>-8.2552500000000001E-2</c:v>
                      </c:pt>
                      <c:pt idx="133">
                        <c:v>-8.4893099999999999E-2</c:v>
                      </c:pt>
                      <c:pt idx="134">
                        <c:v>-8.70533E-2</c:v>
                      </c:pt>
                      <c:pt idx="135">
                        <c:v>-8.7926799999999999E-2</c:v>
                      </c:pt>
                      <c:pt idx="136">
                        <c:v>-8.8943099999999997E-2</c:v>
                      </c:pt>
                      <c:pt idx="137">
                        <c:v>-9.0540499999999996E-2</c:v>
                      </c:pt>
                      <c:pt idx="138">
                        <c:v>-9.1314500000000007E-2</c:v>
                      </c:pt>
                      <c:pt idx="139">
                        <c:v>-9.2187400000000003E-2</c:v>
                      </c:pt>
                      <c:pt idx="140">
                        <c:v>-9.26704E-2</c:v>
                      </c:pt>
                      <c:pt idx="141">
                        <c:v>-9.3299099999999996E-2</c:v>
                      </c:pt>
                      <c:pt idx="142">
                        <c:v>-9.3737500000000001E-2</c:v>
                      </c:pt>
                      <c:pt idx="143">
                        <c:v>-9.5205700000000004E-2</c:v>
                      </c:pt>
                      <c:pt idx="144">
                        <c:v>-9.67277E-2</c:v>
                      </c:pt>
                      <c:pt idx="145">
                        <c:v>-9.8954600000000004E-2</c:v>
                      </c:pt>
                      <c:pt idx="146">
                        <c:v>-0.102259</c:v>
                      </c:pt>
                      <c:pt idx="147">
                        <c:v>-0.104504</c:v>
                      </c:pt>
                      <c:pt idx="148">
                        <c:v>-0.10589800000000001</c:v>
                      </c:pt>
                      <c:pt idx="149">
                        <c:v>-0.10639899999999999</c:v>
                      </c:pt>
                      <c:pt idx="150">
                        <c:v>-0.107015</c:v>
                      </c:pt>
                      <c:pt idx="151">
                        <c:v>-0.10714700000000001</c:v>
                      </c:pt>
                      <c:pt idx="152">
                        <c:v>-0.10678</c:v>
                      </c:pt>
                      <c:pt idx="153">
                        <c:v>-0.106174</c:v>
                      </c:pt>
                      <c:pt idx="154">
                        <c:v>-0.10499699999999999</c:v>
                      </c:pt>
                      <c:pt idx="155">
                        <c:v>-0.104672</c:v>
                      </c:pt>
                      <c:pt idx="156">
                        <c:v>-0.104016</c:v>
                      </c:pt>
                      <c:pt idx="157">
                        <c:v>-0.10309699999999999</c:v>
                      </c:pt>
                      <c:pt idx="158">
                        <c:v>-0.10169499999999999</c:v>
                      </c:pt>
                      <c:pt idx="159">
                        <c:v>-9.8855600000000002E-2</c:v>
                      </c:pt>
                      <c:pt idx="160">
                        <c:v>-9.52929E-2</c:v>
                      </c:pt>
                      <c:pt idx="161">
                        <c:v>-9.1689900000000005E-2</c:v>
                      </c:pt>
                      <c:pt idx="162">
                        <c:v>-8.8425799999999999E-2</c:v>
                      </c:pt>
                      <c:pt idx="163">
                        <c:v>-8.5418999999999995E-2</c:v>
                      </c:pt>
                      <c:pt idx="164">
                        <c:v>-8.3189899999999997E-2</c:v>
                      </c:pt>
                      <c:pt idx="165">
                        <c:v>-8.1062700000000001E-2</c:v>
                      </c:pt>
                      <c:pt idx="166">
                        <c:v>-7.8825900000000004E-2</c:v>
                      </c:pt>
                      <c:pt idx="167">
                        <c:v>-7.7205099999999999E-2</c:v>
                      </c:pt>
                      <c:pt idx="168">
                        <c:v>-7.6439599999999996E-2</c:v>
                      </c:pt>
                      <c:pt idx="169">
                        <c:v>-7.6495900000000006E-2</c:v>
                      </c:pt>
                      <c:pt idx="170">
                        <c:v>-7.5796600000000006E-2</c:v>
                      </c:pt>
                      <c:pt idx="171">
                        <c:v>-7.4681899999999996E-2</c:v>
                      </c:pt>
                      <c:pt idx="172">
                        <c:v>-7.3893600000000004E-2</c:v>
                      </c:pt>
                      <c:pt idx="173">
                        <c:v>-7.2919200000000003E-2</c:v>
                      </c:pt>
                      <c:pt idx="174">
                        <c:v>-7.3345800000000003E-2</c:v>
                      </c:pt>
                      <c:pt idx="175">
                        <c:v>-7.3526900000000006E-2</c:v>
                      </c:pt>
                      <c:pt idx="176">
                        <c:v>-7.2881000000000001E-2</c:v>
                      </c:pt>
                      <c:pt idx="177">
                        <c:v>-7.14201E-2</c:v>
                      </c:pt>
                      <c:pt idx="178">
                        <c:v>-6.9831799999999999E-2</c:v>
                      </c:pt>
                      <c:pt idx="179">
                        <c:v>-6.8096500000000004E-2</c:v>
                      </c:pt>
                      <c:pt idx="180">
                        <c:v>-6.5798700000000002E-2</c:v>
                      </c:pt>
                      <c:pt idx="181">
                        <c:v>-6.4098199999999994E-2</c:v>
                      </c:pt>
                      <c:pt idx="182">
                        <c:v>-6.2043000000000001E-2</c:v>
                      </c:pt>
                      <c:pt idx="183">
                        <c:v>-6.10997E-2</c:v>
                      </c:pt>
                      <c:pt idx="184">
                        <c:v>-5.9496899999999998E-2</c:v>
                      </c:pt>
                      <c:pt idx="185">
                        <c:v>-5.8781699999999999E-2</c:v>
                      </c:pt>
                      <c:pt idx="186">
                        <c:v>-5.8898699999999998E-2</c:v>
                      </c:pt>
                      <c:pt idx="187">
                        <c:v>-5.8696400000000003E-2</c:v>
                      </c:pt>
                      <c:pt idx="188">
                        <c:v>-5.8820799999999999E-2</c:v>
                      </c:pt>
                      <c:pt idx="189">
                        <c:v>-5.9037199999999998E-2</c:v>
                      </c:pt>
                      <c:pt idx="190">
                        <c:v>-5.8510600000000003E-2</c:v>
                      </c:pt>
                      <c:pt idx="191">
                        <c:v>-5.8274100000000002E-2</c:v>
                      </c:pt>
                      <c:pt idx="192">
                        <c:v>-5.9124599999999999E-2</c:v>
                      </c:pt>
                      <c:pt idx="193">
                        <c:v>-6.0099899999999998E-2</c:v>
                      </c:pt>
                      <c:pt idx="194">
                        <c:v>-6.1935400000000002E-2</c:v>
                      </c:pt>
                      <c:pt idx="195">
                        <c:v>-6.4146900000000007E-2</c:v>
                      </c:pt>
                      <c:pt idx="196">
                        <c:v>-6.5792299999999998E-2</c:v>
                      </c:pt>
                      <c:pt idx="197">
                        <c:v>-6.6912600000000003E-2</c:v>
                      </c:pt>
                      <c:pt idx="198">
                        <c:v>-6.8247699999999994E-2</c:v>
                      </c:pt>
                      <c:pt idx="199">
                        <c:v>-6.9605299999999995E-2</c:v>
                      </c:pt>
                      <c:pt idx="200">
                        <c:v>-7.0638500000000007E-2</c:v>
                      </c:pt>
                      <c:pt idx="201">
                        <c:v>-6.9560800000000006E-2</c:v>
                      </c:pt>
                      <c:pt idx="202">
                        <c:v>-6.7938499999999999E-2</c:v>
                      </c:pt>
                      <c:pt idx="203">
                        <c:v>-6.66297E-2</c:v>
                      </c:pt>
                      <c:pt idx="204">
                        <c:v>-6.4642099999999994E-2</c:v>
                      </c:pt>
                      <c:pt idx="205">
                        <c:v>-6.3502000000000003E-2</c:v>
                      </c:pt>
                      <c:pt idx="206">
                        <c:v>-6.2400400000000002E-2</c:v>
                      </c:pt>
                      <c:pt idx="207">
                        <c:v>-6.1705599999999999E-2</c:v>
                      </c:pt>
                      <c:pt idx="208">
                        <c:v>-6.0901700000000003E-2</c:v>
                      </c:pt>
                      <c:pt idx="209">
                        <c:v>-5.96497E-2</c:v>
                      </c:pt>
                      <c:pt idx="210">
                        <c:v>-5.8242799999999997E-2</c:v>
                      </c:pt>
                      <c:pt idx="211">
                        <c:v>-5.8154299999999999E-2</c:v>
                      </c:pt>
                      <c:pt idx="212">
                        <c:v>-5.8486799999999999E-2</c:v>
                      </c:pt>
                      <c:pt idx="213">
                        <c:v>-5.8045300000000001E-2</c:v>
                      </c:pt>
                      <c:pt idx="214">
                        <c:v>-5.8670399999999998E-2</c:v>
                      </c:pt>
                      <c:pt idx="215">
                        <c:v>-5.9280699999999999E-2</c:v>
                      </c:pt>
                      <c:pt idx="216">
                        <c:v>-6.1128099999999998E-2</c:v>
                      </c:pt>
                      <c:pt idx="217">
                        <c:v>-6.3380000000000006E-2</c:v>
                      </c:pt>
                      <c:pt idx="218">
                        <c:v>-6.6341800000000006E-2</c:v>
                      </c:pt>
                      <c:pt idx="219">
                        <c:v>-6.8692900000000001E-2</c:v>
                      </c:pt>
                      <c:pt idx="220">
                        <c:v>-6.9915900000000003E-2</c:v>
                      </c:pt>
                      <c:pt idx="221">
                        <c:v>-7.1257299999999996E-2</c:v>
                      </c:pt>
                      <c:pt idx="222">
                        <c:v>-7.2043599999999999E-2</c:v>
                      </c:pt>
                      <c:pt idx="223">
                        <c:v>-7.2935100000000003E-2</c:v>
                      </c:pt>
                      <c:pt idx="224">
                        <c:v>-7.3798600000000006E-2</c:v>
                      </c:pt>
                      <c:pt idx="225">
                        <c:v>-7.5004199999999993E-2</c:v>
                      </c:pt>
                      <c:pt idx="226">
                        <c:v>-7.5825600000000007E-2</c:v>
                      </c:pt>
                      <c:pt idx="227">
                        <c:v>-7.5970300000000004E-2</c:v>
                      </c:pt>
                      <c:pt idx="228">
                        <c:v>-7.5823299999999996E-2</c:v>
                      </c:pt>
                      <c:pt idx="229">
                        <c:v>-7.5342300000000001E-2</c:v>
                      </c:pt>
                      <c:pt idx="230">
                        <c:v>-7.4174299999999999E-2</c:v>
                      </c:pt>
                      <c:pt idx="231">
                        <c:v>-7.3158100000000004E-2</c:v>
                      </c:pt>
                      <c:pt idx="232">
                        <c:v>-7.1739700000000003E-2</c:v>
                      </c:pt>
                      <c:pt idx="233">
                        <c:v>-6.9779400000000005E-2</c:v>
                      </c:pt>
                      <c:pt idx="234">
                        <c:v>-6.9039500000000004E-2</c:v>
                      </c:pt>
                      <c:pt idx="235">
                        <c:v>-7.0191799999999999E-2</c:v>
                      </c:pt>
                      <c:pt idx="236">
                        <c:v>-7.0796700000000004E-2</c:v>
                      </c:pt>
                      <c:pt idx="237">
                        <c:v>-7.1566400000000002E-2</c:v>
                      </c:pt>
                      <c:pt idx="238">
                        <c:v>-7.2415199999999999E-2</c:v>
                      </c:pt>
                      <c:pt idx="239">
                        <c:v>-7.2778499999999996E-2</c:v>
                      </c:pt>
                      <c:pt idx="240">
                        <c:v>-7.2316900000000003E-2</c:v>
                      </c:pt>
                      <c:pt idx="241">
                        <c:v>-7.0503700000000002E-2</c:v>
                      </c:pt>
                      <c:pt idx="242">
                        <c:v>-6.9336400000000006E-2</c:v>
                      </c:pt>
                      <c:pt idx="243">
                        <c:v>-6.8753300000000003E-2</c:v>
                      </c:pt>
                      <c:pt idx="244">
                        <c:v>-6.8008899999999997E-2</c:v>
                      </c:pt>
                      <c:pt idx="245">
                        <c:v>-6.7833000000000004E-2</c:v>
                      </c:pt>
                      <c:pt idx="246">
                        <c:v>-6.7399700000000007E-2</c:v>
                      </c:pt>
                      <c:pt idx="247">
                        <c:v>-6.7633399999999996E-2</c:v>
                      </c:pt>
                      <c:pt idx="248">
                        <c:v>-6.7405400000000004E-2</c:v>
                      </c:pt>
                      <c:pt idx="249">
                        <c:v>-6.7715899999999996E-2</c:v>
                      </c:pt>
                      <c:pt idx="250">
                        <c:v>-6.7486699999999997E-2</c:v>
                      </c:pt>
                      <c:pt idx="251">
                        <c:v>-6.7777599999999993E-2</c:v>
                      </c:pt>
                      <c:pt idx="252">
                        <c:v>-6.7657599999999998E-2</c:v>
                      </c:pt>
                      <c:pt idx="253">
                        <c:v>-6.9263900000000003E-2</c:v>
                      </c:pt>
                      <c:pt idx="254">
                        <c:v>-7.1575799999999995E-2</c:v>
                      </c:pt>
                      <c:pt idx="255">
                        <c:v>-7.3801099999999994E-2</c:v>
                      </c:pt>
                      <c:pt idx="256">
                        <c:v>-7.6144299999999998E-2</c:v>
                      </c:pt>
                      <c:pt idx="257">
                        <c:v>-7.7875E-2</c:v>
                      </c:pt>
                      <c:pt idx="258">
                        <c:v>-7.8378500000000004E-2</c:v>
                      </c:pt>
                      <c:pt idx="259">
                        <c:v>-7.9366500000000006E-2</c:v>
                      </c:pt>
                      <c:pt idx="260">
                        <c:v>-8.0169599999999994E-2</c:v>
                      </c:pt>
                      <c:pt idx="261">
                        <c:v>-8.09198E-2</c:v>
                      </c:pt>
                      <c:pt idx="262">
                        <c:v>-8.0956200000000006E-2</c:v>
                      </c:pt>
                      <c:pt idx="263">
                        <c:v>-8.1060400000000005E-2</c:v>
                      </c:pt>
                      <c:pt idx="264">
                        <c:v>-8.0436199999999999E-2</c:v>
                      </c:pt>
                      <c:pt idx="265">
                        <c:v>-8.0915899999999999E-2</c:v>
                      </c:pt>
                      <c:pt idx="266">
                        <c:v>-8.1565700000000005E-2</c:v>
                      </c:pt>
                      <c:pt idx="267">
                        <c:v>-8.2577499999999998E-2</c:v>
                      </c:pt>
                      <c:pt idx="268">
                        <c:v>-8.1033900000000006E-2</c:v>
                      </c:pt>
                      <c:pt idx="269">
                        <c:v>-7.9788999999999999E-2</c:v>
                      </c:pt>
                      <c:pt idx="270">
                        <c:v>-7.9020300000000002E-2</c:v>
                      </c:pt>
                      <c:pt idx="271">
                        <c:v>-7.9463599999999995E-2</c:v>
                      </c:pt>
                      <c:pt idx="272">
                        <c:v>-8.1194799999999998E-2</c:v>
                      </c:pt>
                      <c:pt idx="273">
                        <c:v>-8.4281599999999998E-2</c:v>
                      </c:pt>
                      <c:pt idx="274">
                        <c:v>-8.62507E-2</c:v>
                      </c:pt>
                      <c:pt idx="275">
                        <c:v>-8.8963899999999999E-2</c:v>
                      </c:pt>
                      <c:pt idx="276">
                        <c:v>-9.1304700000000003E-2</c:v>
                      </c:pt>
                      <c:pt idx="277">
                        <c:v>-9.4012899999999996E-2</c:v>
                      </c:pt>
                      <c:pt idx="278">
                        <c:v>-9.7786100000000001E-2</c:v>
                      </c:pt>
                      <c:pt idx="279">
                        <c:v>-0.101631</c:v>
                      </c:pt>
                      <c:pt idx="280">
                        <c:v>-0.104777</c:v>
                      </c:pt>
                      <c:pt idx="281">
                        <c:v>-0.10724</c:v>
                      </c:pt>
                      <c:pt idx="282">
                        <c:v>-0.109346</c:v>
                      </c:pt>
                      <c:pt idx="283">
                        <c:v>-0.111509</c:v>
                      </c:pt>
                      <c:pt idx="284">
                        <c:v>-0.112819</c:v>
                      </c:pt>
                      <c:pt idx="285">
                        <c:v>-0.114651</c:v>
                      </c:pt>
                      <c:pt idx="286">
                        <c:v>-0.116702</c:v>
                      </c:pt>
                      <c:pt idx="287">
                        <c:v>-0.116533</c:v>
                      </c:pt>
                      <c:pt idx="288">
                        <c:v>-0.11569</c:v>
                      </c:pt>
                      <c:pt idx="289">
                        <c:v>-0.116298</c:v>
                      </c:pt>
                      <c:pt idx="290">
                        <c:v>-0.116663</c:v>
                      </c:pt>
                      <c:pt idx="291">
                        <c:v>-0.118372</c:v>
                      </c:pt>
                      <c:pt idx="292">
                        <c:v>-0.121048</c:v>
                      </c:pt>
                      <c:pt idx="293">
                        <c:v>-0.121933</c:v>
                      </c:pt>
                      <c:pt idx="294">
                        <c:v>-0.12357899999999999</c:v>
                      </c:pt>
                      <c:pt idx="295">
                        <c:v>-0.124379</c:v>
                      </c:pt>
                      <c:pt idx="296">
                        <c:v>-0.12556899999999999</c:v>
                      </c:pt>
                      <c:pt idx="297">
                        <c:v>-0.12677099999999999</c:v>
                      </c:pt>
                      <c:pt idx="298">
                        <c:v>-0.129576</c:v>
                      </c:pt>
                      <c:pt idx="299">
                        <c:v>-0.13212599999999999</c:v>
                      </c:pt>
                      <c:pt idx="300">
                        <c:v>-0.13367699999999999</c:v>
                      </c:pt>
                      <c:pt idx="301">
                        <c:v>-0.13461999999999999</c:v>
                      </c:pt>
                      <c:pt idx="302">
                        <c:v>-0.13796800000000001</c:v>
                      </c:pt>
                      <c:pt idx="303">
                        <c:v>-0.14169499999999999</c:v>
                      </c:pt>
                      <c:pt idx="304">
                        <c:v>-0.144457</c:v>
                      </c:pt>
                      <c:pt idx="305">
                        <c:v>-0.14496500000000001</c:v>
                      </c:pt>
                      <c:pt idx="306">
                        <c:v>-0.14491000000000001</c:v>
                      </c:pt>
                      <c:pt idx="307">
                        <c:v>-0.143594</c:v>
                      </c:pt>
                      <c:pt idx="308">
                        <c:v>-0.14247799999999999</c:v>
                      </c:pt>
                      <c:pt idx="309">
                        <c:v>-0.14074600000000001</c:v>
                      </c:pt>
                      <c:pt idx="310">
                        <c:v>-0.13825200000000001</c:v>
                      </c:pt>
                      <c:pt idx="311">
                        <c:v>-0.13578499999999999</c:v>
                      </c:pt>
                      <c:pt idx="312">
                        <c:v>-0.13398299999999999</c:v>
                      </c:pt>
                      <c:pt idx="313">
                        <c:v>-0.13090399999999999</c:v>
                      </c:pt>
                      <c:pt idx="314">
                        <c:v>-0.128001</c:v>
                      </c:pt>
                      <c:pt idx="315">
                        <c:v>-0.12665799999999999</c:v>
                      </c:pt>
                      <c:pt idx="316">
                        <c:v>-0.12506400000000001</c:v>
                      </c:pt>
                      <c:pt idx="317">
                        <c:v>-0.122665</c:v>
                      </c:pt>
                      <c:pt idx="318">
                        <c:v>-0.120236</c:v>
                      </c:pt>
                      <c:pt idx="319">
                        <c:v>-0.11824999999999999</c:v>
                      </c:pt>
                      <c:pt idx="320">
                        <c:v>-0.118227</c:v>
                      </c:pt>
                      <c:pt idx="321">
                        <c:v>-0.116841</c:v>
                      </c:pt>
                      <c:pt idx="322">
                        <c:v>-0.11588900000000001</c:v>
                      </c:pt>
                      <c:pt idx="323">
                        <c:v>-0.115802</c:v>
                      </c:pt>
                      <c:pt idx="324">
                        <c:v>-0.115457</c:v>
                      </c:pt>
                      <c:pt idx="325">
                        <c:v>-0.11618299999999999</c:v>
                      </c:pt>
                      <c:pt idx="326">
                        <c:v>-0.116673</c:v>
                      </c:pt>
                      <c:pt idx="327">
                        <c:v>-0.116108</c:v>
                      </c:pt>
                      <c:pt idx="328">
                        <c:v>-0.117215</c:v>
                      </c:pt>
                      <c:pt idx="329">
                        <c:v>-0.119502</c:v>
                      </c:pt>
                      <c:pt idx="330">
                        <c:v>-0.12132999999999999</c:v>
                      </c:pt>
                      <c:pt idx="331">
                        <c:v>-0.122985</c:v>
                      </c:pt>
                      <c:pt idx="332">
                        <c:v>-0.122678</c:v>
                      </c:pt>
                      <c:pt idx="333">
                        <c:v>-0.121645</c:v>
                      </c:pt>
                      <c:pt idx="334">
                        <c:v>-0.12055299999999999</c:v>
                      </c:pt>
                      <c:pt idx="335">
                        <c:v>-0.118767</c:v>
                      </c:pt>
                      <c:pt idx="336">
                        <c:v>-0.118394</c:v>
                      </c:pt>
                      <c:pt idx="337">
                        <c:v>-0.118705</c:v>
                      </c:pt>
                      <c:pt idx="338">
                        <c:v>-0.118129</c:v>
                      </c:pt>
                      <c:pt idx="339">
                        <c:v>-0.117158</c:v>
                      </c:pt>
                      <c:pt idx="340">
                        <c:v>-0.116244</c:v>
                      </c:pt>
                      <c:pt idx="341">
                        <c:v>-0.117408</c:v>
                      </c:pt>
                      <c:pt idx="342">
                        <c:v>-0.11947000000000001</c:v>
                      </c:pt>
                      <c:pt idx="343">
                        <c:v>-0.121479</c:v>
                      </c:pt>
                      <c:pt idx="344">
                        <c:v>-0.12192500000000001</c:v>
                      </c:pt>
                      <c:pt idx="345">
                        <c:v>-0.121076</c:v>
                      </c:pt>
                      <c:pt idx="346">
                        <c:v>-0.120104</c:v>
                      </c:pt>
                      <c:pt idx="347">
                        <c:v>-0.120812</c:v>
                      </c:pt>
                      <c:pt idx="348">
                        <c:v>-0.12232999999999999</c:v>
                      </c:pt>
                      <c:pt idx="349">
                        <c:v>-0.12515000000000001</c:v>
                      </c:pt>
                      <c:pt idx="350">
                        <c:v>-0.129912</c:v>
                      </c:pt>
                      <c:pt idx="351">
                        <c:v>-0.13291</c:v>
                      </c:pt>
                      <c:pt idx="352">
                        <c:v>-0.13494300000000001</c:v>
                      </c:pt>
                      <c:pt idx="353">
                        <c:v>-0.13808899999999999</c:v>
                      </c:pt>
                      <c:pt idx="354">
                        <c:v>-0.143067</c:v>
                      </c:pt>
                      <c:pt idx="355">
                        <c:v>-0.14812900000000001</c:v>
                      </c:pt>
                      <c:pt idx="356">
                        <c:v>-0.150835</c:v>
                      </c:pt>
                      <c:pt idx="357">
                        <c:v>-0.151283</c:v>
                      </c:pt>
                      <c:pt idx="358">
                        <c:v>-0.15079500000000001</c:v>
                      </c:pt>
                      <c:pt idx="359">
                        <c:v>-0.150203</c:v>
                      </c:pt>
                      <c:pt idx="360">
                        <c:v>-0.15167900000000001</c:v>
                      </c:pt>
                      <c:pt idx="361">
                        <c:v>-0.15398400000000001</c:v>
                      </c:pt>
                      <c:pt idx="362">
                        <c:v>-0.154719</c:v>
                      </c:pt>
                      <c:pt idx="363">
                        <c:v>-0.15576899999999999</c:v>
                      </c:pt>
                      <c:pt idx="364">
                        <c:v>-0.156248</c:v>
                      </c:pt>
                      <c:pt idx="365">
                        <c:v>-0.156331</c:v>
                      </c:pt>
                      <c:pt idx="366">
                        <c:v>-0.15956999999999999</c:v>
                      </c:pt>
                      <c:pt idx="367">
                        <c:v>-0.163581</c:v>
                      </c:pt>
                      <c:pt idx="368">
                        <c:v>-0.165993</c:v>
                      </c:pt>
                      <c:pt idx="369">
                        <c:v>-0.167467</c:v>
                      </c:pt>
                      <c:pt idx="370">
                        <c:v>-0.16916400000000001</c:v>
                      </c:pt>
                      <c:pt idx="371">
                        <c:v>-0.170623</c:v>
                      </c:pt>
                      <c:pt idx="372">
                        <c:v>-0.174127</c:v>
                      </c:pt>
                      <c:pt idx="373">
                        <c:v>-0.17819699999999999</c:v>
                      </c:pt>
                      <c:pt idx="374">
                        <c:v>-0.183027</c:v>
                      </c:pt>
                      <c:pt idx="375">
                        <c:v>-0.18564600000000001</c:v>
                      </c:pt>
                      <c:pt idx="376">
                        <c:v>-0.187832</c:v>
                      </c:pt>
                      <c:pt idx="377">
                        <c:v>-0.19120799999999999</c:v>
                      </c:pt>
                      <c:pt idx="378">
                        <c:v>-0.19459099999999999</c:v>
                      </c:pt>
                      <c:pt idx="379">
                        <c:v>-0.197718</c:v>
                      </c:pt>
                      <c:pt idx="380">
                        <c:v>-0.20042599999999999</c:v>
                      </c:pt>
                      <c:pt idx="381">
                        <c:v>-0.20236499999999999</c:v>
                      </c:pt>
                      <c:pt idx="382">
                        <c:v>-0.20205100000000001</c:v>
                      </c:pt>
                      <c:pt idx="383">
                        <c:v>-0.201653</c:v>
                      </c:pt>
                      <c:pt idx="384">
                        <c:v>-0.19959399999999999</c:v>
                      </c:pt>
                      <c:pt idx="385">
                        <c:v>-0.19794300000000001</c:v>
                      </c:pt>
                      <c:pt idx="386">
                        <c:v>-0.19620399999999999</c:v>
                      </c:pt>
                      <c:pt idx="387">
                        <c:v>-0.194156</c:v>
                      </c:pt>
                      <c:pt idx="388">
                        <c:v>-0.19112299999999999</c:v>
                      </c:pt>
                      <c:pt idx="389">
                        <c:v>-0.19026000000000001</c:v>
                      </c:pt>
                      <c:pt idx="390">
                        <c:v>-0.18956700000000001</c:v>
                      </c:pt>
                      <c:pt idx="391">
                        <c:v>-0.18879399999999999</c:v>
                      </c:pt>
                      <c:pt idx="392">
                        <c:v>-0.190639</c:v>
                      </c:pt>
                      <c:pt idx="393">
                        <c:v>-0.19220699999999999</c:v>
                      </c:pt>
                      <c:pt idx="394">
                        <c:v>-0.191388</c:v>
                      </c:pt>
                      <c:pt idx="395">
                        <c:v>-0.19158700000000001</c:v>
                      </c:pt>
                      <c:pt idx="396">
                        <c:v>-0.19198699999999999</c:v>
                      </c:pt>
                      <c:pt idx="397">
                        <c:v>-0.19528899999999999</c:v>
                      </c:pt>
                      <c:pt idx="398">
                        <c:v>-0.19711999999999999</c:v>
                      </c:pt>
                      <c:pt idx="399">
                        <c:v>-0.19772500000000001</c:v>
                      </c:pt>
                      <c:pt idx="400">
                        <c:v>-0.19802400000000001</c:v>
                      </c:pt>
                      <c:pt idx="401">
                        <c:v>-0.198633</c:v>
                      </c:pt>
                      <c:pt idx="402">
                        <c:v>-0.19939200000000001</c:v>
                      </c:pt>
                      <c:pt idx="403">
                        <c:v>-0.20085600000000001</c:v>
                      </c:pt>
                      <c:pt idx="404">
                        <c:v>-0.201714</c:v>
                      </c:pt>
                      <c:pt idx="405">
                        <c:v>-0.204711</c:v>
                      </c:pt>
                      <c:pt idx="406">
                        <c:v>-0.20821500000000001</c:v>
                      </c:pt>
                      <c:pt idx="407">
                        <c:v>-0.20977499999999999</c:v>
                      </c:pt>
                      <c:pt idx="408">
                        <c:v>-0.20955599999999999</c:v>
                      </c:pt>
                      <c:pt idx="409">
                        <c:v>-0.21320900000000001</c:v>
                      </c:pt>
                      <c:pt idx="410">
                        <c:v>-0.21663399999999999</c:v>
                      </c:pt>
                      <c:pt idx="411">
                        <c:v>-0.218865</c:v>
                      </c:pt>
                      <c:pt idx="412">
                        <c:v>-0.22029000000000001</c:v>
                      </c:pt>
                      <c:pt idx="413">
                        <c:v>-0.224492</c:v>
                      </c:pt>
                      <c:pt idx="414">
                        <c:v>-0.22974700000000001</c:v>
                      </c:pt>
                      <c:pt idx="415">
                        <c:v>-0.235623</c:v>
                      </c:pt>
                      <c:pt idx="416">
                        <c:v>-0.243093</c:v>
                      </c:pt>
                      <c:pt idx="417">
                        <c:v>-0.248805</c:v>
                      </c:pt>
                      <c:pt idx="418">
                        <c:v>-0.25376900000000002</c:v>
                      </c:pt>
                      <c:pt idx="419">
                        <c:v>-0.25798399999999999</c:v>
                      </c:pt>
                      <c:pt idx="420">
                        <c:v>-0.26234099999999999</c:v>
                      </c:pt>
                      <c:pt idx="421">
                        <c:v>-0.26645200000000002</c:v>
                      </c:pt>
                      <c:pt idx="422">
                        <c:v>-0.27075399999999999</c:v>
                      </c:pt>
                      <c:pt idx="423">
                        <c:v>-0.27671200000000001</c:v>
                      </c:pt>
                      <c:pt idx="424">
                        <c:v>-0.28206500000000001</c:v>
                      </c:pt>
                      <c:pt idx="425">
                        <c:v>-0.28476299999999999</c:v>
                      </c:pt>
                      <c:pt idx="426">
                        <c:v>-0.28667199999999998</c:v>
                      </c:pt>
                      <c:pt idx="427">
                        <c:v>-0.29069099999999998</c:v>
                      </c:pt>
                      <c:pt idx="428">
                        <c:v>-0.29307100000000003</c:v>
                      </c:pt>
                      <c:pt idx="429">
                        <c:v>-0.29606500000000002</c:v>
                      </c:pt>
                      <c:pt idx="430">
                        <c:v>-0.29785800000000001</c:v>
                      </c:pt>
                      <c:pt idx="431">
                        <c:v>-0.29881099999999999</c:v>
                      </c:pt>
                      <c:pt idx="432">
                        <c:v>-0.30271700000000001</c:v>
                      </c:pt>
                      <c:pt idx="433">
                        <c:v>-0.30823400000000001</c:v>
                      </c:pt>
                      <c:pt idx="434">
                        <c:v>-0.31463200000000002</c:v>
                      </c:pt>
                      <c:pt idx="435">
                        <c:v>-0.31986999999999999</c:v>
                      </c:pt>
                      <c:pt idx="436">
                        <c:v>-0.32384299999999999</c:v>
                      </c:pt>
                      <c:pt idx="437">
                        <c:v>-0.32633800000000002</c:v>
                      </c:pt>
                      <c:pt idx="438">
                        <c:v>-0.32814199999999999</c:v>
                      </c:pt>
                      <c:pt idx="439">
                        <c:v>-0.32812000000000002</c:v>
                      </c:pt>
                      <c:pt idx="440">
                        <c:v>-0.33096199999999998</c:v>
                      </c:pt>
                      <c:pt idx="441">
                        <c:v>-0.33462199999999998</c:v>
                      </c:pt>
                      <c:pt idx="442">
                        <c:v>-0.33315</c:v>
                      </c:pt>
                      <c:pt idx="443">
                        <c:v>-0.33223799999999998</c:v>
                      </c:pt>
                      <c:pt idx="444">
                        <c:v>-0.332816</c:v>
                      </c:pt>
                      <c:pt idx="445">
                        <c:v>-0.33367599999999997</c:v>
                      </c:pt>
                      <c:pt idx="446">
                        <c:v>-0.33347599999999999</c:v>
                      </c:pt>
                      <c:pt idx="447">
                        <c:v>-0.33338800000000002</c:v>
                      </c:pt>
                      <c:pt idx="448">
                        <c:v>-0.33246999999999999</c:v>
                      </c:pt>
                      <c:pt idx="449">
                        <c:v>-0.32897100000000001</c:v>
                      </c:pt>
                      <c:pt idx="450">
                        <c:v>-0.32635900000000001</c:v>
                      </c:pt>
                      <c:pt idx="451">
                        <c:v>-0.325071</c:v>
                      </c:pt>
                      <c:pt idx="452">
                        <c:v>-0.32562400000000002</c:v>
                      </c:pt>
                      <c:pt idx="453">
                        <c:v>-0.324851</c:v>
                      </c:pt>
                      <c:pt idx="454">
                        <c:v>-0.32388099999999997</c:v>
                      </c:pt>
                      <c:pt idx="455">
                        <c:v>-0.31993100000000002</c:v>
                      </c:pt>
                      <c:pt idx="456">
                        <c:v>-0.31837799999999999</c:v>
                      </c:pt>
                      <c:pt idx="457">
                        <c:v>-0.31881599999999999</c:v>
                      </c:pt>
                      <c:pt idx="458">
                        <c:v>-0.31991199999999997</c:v>
                      </c:pt>
                      <c:pt idx="459">
                        <c:v>-0.32158300000000001</c:v>
                      </c:pt>
                      <c:pt idx="460">
                        <c:v>-0.32289299999999999</c:v>
                      </c:pt>
                      <c:pt idx="461">
                        <c:v>-0.325183</c:v>
                      </c:pt>
                      <c:pt idx="462">
                        <c:v>-0.32694299999999998</c:v>
                      </c:pt>
                      <c:pt idx="463">
                        <c:v>-0.32771600000000001</c:v>
                      </c:pt>
                      <c:pt idx="464">
                        <c:v>-0.33034599999999997</c:v>
                      </c:pt>
                      <c:pt idx="465">
                        <c:v>-0.33120500000000003</c:v>
                      </c:pt>
                      <c:pt idx="466">
                        <c:v>-0.33079500000000001</c:v>
                      </c:pt>
                      <c:pt idx="467">
                        <c:v>-0.33011099999999999</c:v>
                      </c:pt>
                      <c:pt idx="468">
                        <c:v>-0.33189400000000002</c:v>
                      </c:pt>
                      <c:pt idx="469">
                        <c:v>-0.33417799999999998</c:v>
                      </c:pt>
                      <c:pt idx="470">
                        <c:v>-0.34030700000000003</c:v>
                      </c:pt>
                      <c:pt idx="471">
                        <c:v>-0.344028</c:v>
                      </c:pt>
                      <c:pt idx="472">
                        <c:v>-0.35039300000000001</c:v>
                      </c:pt>
                      <c:pt idx="473">
                        <c:v>-0.35646099999999997</c:v>
                      </c:pt>
                      <c:pt idx="474">
                        <c:v>-0.360844</c:v>
                      </c:pt>
                      <c:pt idx="475">
                        <c:v>-0.36732900000000002</c:v>
                      </c:pt>
                      <c:pt idx="476">
                        <c:v>-0.37474099999999999</c:v>
                      </c:pt>
                      <c:pt idx="477">
                        <c:v>-0.38046799999999997</c:v>
                      </c:pt>
                      <c:pt idx="478">
                        <c:v>-0.38537500000000002</c:v>
                      </c:pt>
                      <c:pt idx="479">
                        <c:v>-0.390374</c:v>
                      </c:pt>
                      <c:pt idx="480">
                        <c:v>-0.395702</c:v>
                      </c:pt>
                      <c:pt idx="481">
                        <c:v>-0.40278999999999998</c:v>
                      </c:pt>
                      <c:pt idx="482">
                        <c:v>-0.41013100000000002</c:v>
                      </c:pt>
                      <c:pt idx="483">
                        <c:v>-0.41891800000000001</c:v>
                      </c:pt>
                      <c:pt idx="484">
                        <c:v>-0.429232</c:v>
                      </c:pt>
                      <c:pt idx="485">
                        <c:v>-0.43977899999999998</c:v>
                      </c:pt>
                      <c:pt idx="486">
                        <c:v>-0.45016800000000001</c:v>
                      </c:pt>
                      <c:pt idx="487">
                        <c:v>-0.46128799999999998</c:v>
                      </c:pt>
                      <c:pt idx="488">
                        <c:v>-0.47220200000000001</c:v>
                      </c:pt>
                      <c:pt idx="489">
                        <c:v>-0.48446099999999997</c:v>
                      </c:pt>
                      <c:pt idx="490">
                        <c:v>-0.49495800000000001</c:v>
                      </c:pt>
                      <c:pt idx="491">
                        <c:v>-0.504131</c:v>
                      </c:pt>
                      <c:pt idx="492">
                        <c:v>-0.51433700000000004</c:v>
                      </c:pt>
                      <c:pt idx="493">
                        <c:v>-0.52449100000000004</c:v>
                      </c:pt>
                      <c:pt idx="494">
                        <c:v>-0.53372799999999998</c:v>
                      </c:pt>
                      <c:pt idx="495">
                        <c:v>-0.54224300000000003</c:v>
                      </c:pt>
                      <c:pt idx="496">
                        <c:v>-0.54773499999999997</c:v>
                      </c:pt>
                      <c:pt idx="497">
                        <c:v>-0.55274900000000005</c:v>
                      </c:pt>
                      <c:pt idx="498">
                        <c:v>-0.55576700000000001</c:v>
                      </c:pt>
                      <c:pt idx="499">
                        <c:v>-0.55704600000000004</c:v>
                      </c:pt>
                      <c:pt idx="500">
                        <c:v>-0.55574999999999997</c:v>
                      </c:pt>
                      <c:pt idx="501">
                        <c:v>-0.55405199999999999</c:v>
                      </c:pt>
                      <c:pt idx="502">
                        <c:v>-0.54960100000000001</c:v>
                      </c:pt>
                      <c:pt idx="503">
                        <c:v>-0.54646899999999998</c:v>
                      </c:pt>
                      <c:pt idx="504">
                        <c:v>-0.54304399999999997</c:v>
                      </c:pt>
                      <c:pt idx="505">
                        <c:v>-0.54026099999999999</c:v>
                      </c:pt>
                      <c:pt idx="506">
                        <c:v>-0.53748499999999999</c:v>
                      </c:pt>
                      <c:pt idx="507">
                        <c:v>-0.53524099999999997</c:v>
                      </c:pt>
                      <c:pt idx="508">
                        <c:v>-0.53575399999999995</c:v>
                      </c:pt>
                      <c:pt idx="509">
                        <c:v>-0.536084</c:v>
                      </c:pt>
                      <c:pt idx="510">
                        <c:v>-0.53809399999999996</c:v>
                      </c:pt>
                      <c:pt idx="511">
                        <c:v>-0.54155299999999995</c:v>
                      </c:pt>
                      <c:pt idx="512">
                        <c:v>-0.54527700000000001</c:v>
                      </c:pt>
                      <c:pt idx="513">
                        <c:v>-0.54926399999999997</c:v>
                      </c:pt>
                      <c:pt idx="514">
                        <c:v>-0.55351899999999998</c:v>
                      </c:pt>
                      <c:pt idx="515">
                        <c:v>-0.55737000000000003</c:v>
                      </c:pt>
                      <c:pt idx="516">
                        <c:v>-0.55897399999999997</c:v>
                      </c:pt>
                      <c:pt idx="517">
                        <c:v>-0.56006599999999995</c:v>
                      </c:pt>
                      <c:pt idx="518">
                        <c:v>-0.55960100000000002</c:v>
                      </c:pt>
                      <c:pt idx="519">
                        <c:v>-0.55830199999999996</c:v>
                      </c:pt>
                      <c:pt idx="520">
                        <c:v>-0.55527199999999999</c:v>
                      </c:pt>
                      <c:pt idx="521">
                        <c:v>-0.55422899999999997</c:v>
                      </c:pt>
                      <c:pt idx="522">
                        <c:v>-0.55096400000000001</c:v>
                      </c:pt>
                      <c:pt idx="523">
                        <c:v>-0.54686299999999999</c:v>
                      </c:pt>
                      <c:pt idx="524">
                        <c:v>-0.54385300000000003</c:v>
                      </c:pt>
                      <c:pt idx="525">
                        <c:v>-0.53916299999999995</c:v>
                      </c:pt>
                      <c:pt idx="526">
                        <c:v>-0.53745100000000001</c:v>
                      </c:pt>
                      <c:pt idx="527">
                        <c:v>-0.53870399999999996</c:v>
                      </c:pt>
                      <c:pt idx="528">
                        <c:v>-0.54</c:v>
                      </c:pt>
                      <c:pt idx="529">
                        <c:v>-0.54387600000000003</c:v>
                      </c:pt>
                      <c:pt idx="530">
                        <c:v>-0.54874400000000001</c:v>
                      </c:pt>
                      <c:pt idx="531">
                        <c:v>-0.55647500000000005</c:v>
                      </c:pt>
                      <c:pt idx="532">
                        <c:v>-0.56786800000000004</c:v>
                      </c:pt>
                      <c:pt idx="533">
                        <c:v>-0.58282100000000003</c:v>
                      </c:pt>
                      <c:pt idx="534">
                        <c:v>-0.598271</c:v>
                      </c:pt>
                      <c:pt idx="535">
                        <c:v>-0.61565599999999998</c:v>
                      </c:pt>
                      <c:pt idx="536">
                        <c:v>-0.631965</c:v>
                      </c:pt>
                      <c:pt idx="537">
                        <c:v>-0.64893900000000004</c:v>
                      </c:pt>
                      <c:pt idx="538">
                        <c:v>-0.66499399999999997</c:v>
                      </c:pt>
                      <c:pt idx="539">
                        <c:v>-0.67827800000000005</c:v>
                      </c:pt>
                      <c:pt idx="540">
                        <c:v>-0.69199299999999997</c:v>
                      </c:pt>
                      <c:pt idx="541">
                        <c:v>-0.704376</c:v>
                      </c:pt>
                      <c:pt idx="542">
                        <c:v>-0.71571799999999997</c:v>
                      </c:pt>
                      <c:pt idx="543">
                        <c:v>-0.72765899999999994</c:v>
                      </c:pt>
                      <c:pt idx="544">
                        <c:v>-0.73697100000000004</c:v>
                      </c:pt>
                      <c:pt idx="545">
                        <c:v>-0.74739500000000003</c:v>
                      </c:pt>
                      <c:pt idx="546">
                        <c:v>-0.75823300000000005</c:v>
                      </c:pt>
                      <c:pt idx="547">
                        <c:v>-0.76577600000000001</c:v>
                      </c:pt>
                      <c:pt idx="548">
                        <c:v>-0.77125999999999995</c:v>
                      </c:pt>
                      <c:pt idx="549">
                        <c:v>-0.77914700000000003</c:v>
                      </c:pt>
                      <c:pt idx="550">
                        <c:v>-0.78668700000000003</c:v>
                      </c:pt>
                      <c:pt idx="551">
                        <c:v>-0.79488099999999995</c:v>
                      </c:pt>
                      <c:pt idx="552">
                        <c:v>-0.80457000000000001</c:v>
                      </c:pt>
                      <c:pt idx="553">
                        <c:v>-0.81589599999999995</c:v>
                      </c:pt>
                      <c:pt idx="554">
                        <c:v>-0.829627</c:v>
                      </c:pt>
                      <c:pt idx="555">
                        <c:v>-0.84535499999999997</c:v>
                      </c:pt>
                      <c:pt idx="556">
                        <c:v>-0.86168999999999996</c:v>
                      </c:pt>
                      <c:pt idx="557">
                        <c:v>-0.87667099999999998</c:v>
                      </c:pt>
                      <c:pt idx="558">
                        <c:v>-0.88953300000000002</c:v>
                      </c:pt>
                      <c:pt idx="559">
                        <c:v>-0.90245299999999995</c:v>
                      </c:pt>
                      <c:pt idx="560">
                        <c:v>-0.91272299999999995</c:v>
                      </c:pt>
                      <c:pt idx="561">
                        <c:v>-0.92116600000000004</c:v>
                      </c:pt>
                      <c:pt idx="562">
                        <c:v>-0.92932999999999999</c:v>
                      </c:pt>
                      <c:pt idx="563">
                        <c:v>-0.93550199999999994</c:v>
                      </c:pt>
                      <c:pt idx="564">
                        <c:v>-0.94235599999999997</c:v>
                      </c:pt>
                      <c:pt idx="565">
                        <c:v>-0.94889699999999999</c:v>
                      </c:pt>
                      <c:pt idx="566">
                        <c:v>-0.95306299999999999</c:v>
                      </c:pt>
                      <c:pt idx="567">
                        <c:v>-0.95540499999999995</c:v>
                      </c:pt>
                      <c:pt idx="568">
                        <c:v>-0.958812</c:v>
                      </c:pt>
                      <c:pt idx="569">
                        <c:v>-0.95943900000000004</c:v>
                      </c:pt>
                      <c:pt idx="570">
                        <c:v>-0.95915799999999996</c:v>
                      </c:pt>
                      <c:pt idx="571">
                        <c:v>-0.95743699999999998</c:v>
                      </c:pt>
                      <c:pt idx="572">
                        <c:v>-0.95506500000000005</c:v>
                      </c:pt>
                      <c:pt idx="573">
                        <c:v>-0.95492500000000002</c:v>
                      </c:pt>
                      <c:pt idx="574">
                        <c:v>-0.95608499999999996</c:v>
                      </c:pt>
                      <c:pt idx="575">
                        <c:v>-0.95739099999999999</c:v>
                      </c:pt>
                      <c:pt idx="576">
                        <c:v>-0.95997699999999997</c:v>
                      </c:pt>
                      <c:pt idx="577">
                        <c:v>-0.96254600000000001</c:v>
                      </c:pt>
                      <c:pt idx="578">
                        <c:v>-0.96701199999999998</c:v>
                      </c:pt>
                      <c:pt idx="579">
                        <c:v>-0.96951200000000004</c:v>
                      </c:pt>
                      <c:pt idx="580">
                        <c:v>-0.97332300000000005</c:v>
                      </c:pt>
                      <c:pt idx="581">
                        <c:v>-0.97972800000000004</c:v>
                      </c:pt>
                      <c:pt idx="582">
                        <c:v>-0.98591899999999999</c:v>
                      </c:pt>
                      <c:pt idx="583">
                        <c:v>-0.98957899999999999</c:v>
                      </c:pt>
                      <c:pt idx="584">
                        <c:v>-0.99725600000000003</c:v>
                      </c:pt>
                      <c:pt idx="585">
                        <c:v>-1.0042500000000001</c:v>
                      </c:pt>
                      <c:pt idx="586">
                        <c:v>-1.0137100000000001</c:v>
                      </c:pt>
                      <c:pt idx="587">
                        <c:v>-1.0263199999999999</c:v>
                      </c:pt>
                      <c:pt idx="588">
                        <c:v>-1.0383800000000001</c:v>
                      </c:pt>
                      <c:pt idx="589">
                        <c:v>-1.04955</c:v>
                      </c:pt>
                      <c:pt idx="590">
                        <c:v>-1.0647200000000001</c:v>
                      </c:pt>
                      <c:pt idx="591">
                        <c:v>-1.0778399999999999</c:v>
                      </c:pt>
                      <c:pt idx="592">
                        <c:v>-1.0946100000000001</c:v>
                      </c:pt>
                      <c:pt idx="593">
                        <c:v>-1.1125100000000001</c:v>
                      </c:pt>
                      <c:pt idx="594">
                        <c:v>-1.1294299999999999</c:v>
                      </c:pt>
                      <c:pt idx="595">
                        <c:v>-1.1471199999999999</c:v>
                      </c:pt>
                      <c:pt idx="596">
                        <c:v>-1.1651800000000001</c:v>
                      </c:pt>
                      <c:pt idx="597">
                        <c:v>-1.18415</c:v>
                      </c:pt>
                      <c:pt idx="598">
                        <c:v>-1.2051000000000001</c:v>
                      </c:pt>
                      <c:pt idx="599">
                        <c:v>-1.2268300000000001</c:v>
                      </c:pt>
                      <c:pt idx="600">
                        <c:v>-1.2517799999999999</c:v>
                      </c:pt>
                      <c:pt idx="601">
                        <c:v>-1.2751699999999999</c:v>
                      </c:pt>
                      <c:pt idx="602">
                        <c:v>-1.2955399999999999</c:v>
                      </c:pt>
                      <c:pt idx="603">
                        <c:v>-1.3180799999999999</c:v>
                      </c:pt>
                      <c:pt idx="604">
                        <c:v>-1.34151</c:v>
                      </c:pt>
                      <c:pt idx="605">
                        <c:v>-1.36059</c:v>
                      </c:pt>
                      <c:pt idx="606">
                        <c:v>-1.3814500000000001</c:v>
                      </c:pt>
                      <c:pt idx="607">
                        <c:v>-1.3989199999999999</c:v>
                      </c:pt>
                      <c:pt idx="608">
                        <c:v>-1.4176299999999999</c:v>
                      </c:pt>
                      <c:pt idx="609">
                        <c:v>-1.43615</c:v>
                      </c:pt>
                      <c:pt idx="610">
                        <c:v>-1.45608</c:v>
                      </c:pt>
                      <c:pt idx="611">
                        <c:v>-1.47563</c:v>
                      </c:pt>
                      <c:pt idx="612">
                        <c:v>-1.4945900000000001</c:v>
                      </c:pt>
                      <c:pt idx="613">
                        <c:v>-1.5121599999999999</c:v>
                      </c:pt>
                      <c:pt idx="614">
                        <c:v>-1.5286</c:v>
                      </c:pt>
                      <c:pt idx="615">
                        <c:v>-1.54352</c:v>
                      </c:pt>
                      <c:pt idx="616">
                        <c:v>-1.56142</c:v>
                      </c:pt>
                      <c:pt idx="617">
                        <c:v>-1.5789899999999999</c:v>
                      </c:pt>
                      <c:pt idx="618">
                        <c:v>-1.59511</c:v>
                      </c:pt>
                      <c:pt idx="619">
                        <c:v>-1.60771</c:v>
                      </c:pt>
                      <c:pt idx="620">
                        <c:v>-1.6223000000000001</c:v>
                      </c:pt>
                      <c:pt idx="621">
                        <c:v>-1.6386700000000001</c:v>
                      </c:pt>
                      <c:pt idx="622">
                        <c:v>-1.65544</c:v>
                      </c:pt>
                      <c:pt idx="623">
                        <c:v>-1.66699</c:v>
                      </c:pt>
                      <c:pt idx="624">
                        <c:v>-1.6796899999999999</c:v>
                      </c:pt>
                      <c:pt idx="625">
                        <c:v>-1.6870499999999999</c:v>
                      </c:pt>
                      <c:pt idx="626">
                        <c:v>-1.69478</c:v>
                      </c:pt>
                      <c:pt idx="627">
                        <c:v>-1.70428</c:v>
                      </c:pt>
                      <c:pt idx="628">
                        <c:v>-1.7144600000000001</c:v>
                      </c:pt>
                      <c:pt idx="629">
                        <c:v>-1.72525</c:v>
                      </c:pt>
                      <c:pt idx="630">
                        <c:v>-1.73752</c:v>
                      </c:pt>
                      <c:pt idx="631">
                        <c:v>-1.74535</c:v>
                      </c:pt>
                      <c:pt idx="632">
                        <c:v>-1.75193</c:v>
                      </c:pt>
                      <c:pt idx="633">
                        <c:v>-1.7566299999999999</c:v>
                      </c:pt>
                      <c:pt idx="634">
                        <c:v>-1.7637799999999999</c:v>
                      </c:pt>
                      <c:pt idx="635">
                        <c:v>-1.77427</c:v>
                      </c:pt>
                      <c:pt idx="636">
                        <c:v>-1.78108</c:v>
                      </c:pt>
                      <c:pt idx="637">
                        <c:v>-1.7859400000000001</c:v>
                      </c:pt>
                      <c:pt idx="638">
                        <c:v>-1.7943899999999999</c:v>
                      </c:pt>
                      <c:pt idx="639">
                        <c:v>-1.80453</c:v>
                      </c:pt>
                      <c:pt idx="640">
                        <c:v>-1.81687</c:v>
                      </c:pt>
                      <c:pt idx="641">
                        <c:v>-1.82765</c:v>
                      </c:pt>
                      <c:pt idx="642">
                        <c:v>-1.83647</c:v>
                      </c:pt>
                      <c:pt idx="643">
                        <c:v>-1.8430500000000001</c:v>
                      </c:pt>
                      <c:pt idx="644">
                        <c:v>-1.84796</c:v>
                      </c:pt>
                      <c:pt idx="645">
                        <c:v>-1.85341</c:v>
                      </c:pt>
                      <c:pt idx="646">
                        <c:v>-1.86199</c:v>
                      </c:pt>
                      <c:pt idx="647">
                        <c:v>-1.87155</c:v>
                      </c:pt>
                      <c:pt idx="648">
                        <c:v>-1.8826799999999999</c:v>
                      </c:pt>
                      <c:pt idx="649">
                        <c:v>-1.8950499999999999</c:v>
                      </c:pt>
                      <c:pt idx="650">
                        <c:v>-1.9063300000000001</c:v>
                      </c:pt>
                      <c:pt idx="651">
                        <c:v>-1.9190100000000001</c:v>
                      </c:pt>
                      <c:pt idx="652">
                        <c:v>-1.9354100000000001</c:v>
                      </c:pt>
                      <c:pt idx="653">
                        <c:v>-1.94953</c:v>
                      </c:pt>
                      <c:pt idx="654">
                        <c:v>-1.95739</c:v>
                      </c:pt>
                      <c:pt idx="655">
                        <c:v>-1.9645900000000001</c:v>
                      </c:pt>
                      <c:pt idx="656">
                        <c:v>-1.97444</c:v>
                      </c:pt>
                      <c:pt idx="657">
                        <c:v>-1.9875</c:v>
                      </c:pt>
                      <c:pt idx="658">
                        <c:v>-1.9995400000000001</c:v>
                      </c:pt>
                      <c:pt idx="659">
                        <c:v>-2.00956</c:v>
                      </c:pt>
                      <c:pt idx="660">
                        <c:v>-2.0164200000000001</c:v>
                      </c:pt>
                      <c:pt idx="661">
                        <c:v>-2.02474</c:v>
                      </c:pt>
                      <c:pt idx="662">
                        <c:v>-2.0306199999999999</c:v>
                      </c:pt>
                      <c:pt idx="663">
                        <c:v>-2.03599</c:v>
                      </c:pt>
                      <c:pt idx="664">
                        <c:v>-2.0405500000000001</c:v>
                      </c:pt>
                      <c:pt idx="665">
                        <c:v>-2.0443199999999999</c:v>
                      </c:pt>
                      <c:pt idx="666">
                        <c:v>-2.0520299999999998</c:v>
                      </c:pt>
                      <c:pt idx="667">
                        <c:v>-2.0589599999999999</c:v>
                      </c:pt>
                      <c:pt idx="668">
                        <c:v>-2.0645500000000001</c:v>
                      </c:pt>
                      <c:pt idx="669">
                        <c:v>-2.0737100000000002</c:v>
                      </c:pt>
                      <c:pt idx="670">
                        <c:v>-2.0849700000000002</c:v>
                      </c:pt>
                      <c:pt idx="671">
                        <c:v>-2.0960899999999998</c:v>
                      </c:pt>
                      <c:pt idx="672">
                        <c:v>-2.1078999999999999</c:v>
                      </c:pt>
                      <c:pt idx="673">
                        <c:v>-2.1237400000000002</c:v>
                      </c:pt>
                      <c:pt idx="674">
                        <c:v>-2.1432799999999999</c:v>
                      </c:pt>
                      <c:pt idx="675">
                        <c:v>-2.1645599999999998</c:v>
                      </c:pt>
                      <c:pt idx="676">
                        <c:v>-2.1790600000000002</c:v>
                      </c:pt>
                      <c:pt idx="677">
                        <c:v>-2.1947700000000001</c:v>
                      </c:pt>
                      <c:pt idx="678">
                        <c:v>-2.2089799999999999</c:v>
                      </c:pt>
                      <c:pt idx="679">
                        <c:v>-2.2233900000000002</c:v>
                      </c:pt>
                      <c:pt idx="680">
                        <c:v>-2.2368299999999999</c:v>
                      </c:pt>
                      <c:pt idx="681">
                        <c:v>-2.2458900000000002</c:v>
                      </c:pt>
                      <c:pt idx="682">
                        <c:v>-2.25448</c:v>
                      </c:pt>
                      <c:pt idx="683">
                        <c:v>-2.2618399999999999</c:v>
                      </c:pt>
                      <c:pt idx="684">
                        <c:v>-2.2692000000000001</c:v>
                      </c:pt>
                      <c:pt idx="685">
                        <c:v>-2.2728100000000002</c:v>
                      </c:pt>
                      <c:pt idx="686">
                        <c:v>-2.2751399999999999</c:v>
                      </c:pt>
                      <c:pt idx="687">
                        <c:v>-2.2752300000000001</c:v>
                      </c:pt>
                      <c:pt idx="688">
                        <c:v>-2.2768899999999999</c:v>
                      </c:pt>
                      <c:pt idx="689">
                        <c:v>-2.2777099999999999</c:v>
                      </c:pt>
                      <c:pt idx="690">
                        <c:v>-2.27502</c:v>
                      </c:pt>
                      <c:pt idx="691">
                        <c:v>-2.2746900000000001</c:v>
                      </c:pt>
                      <c:pt idx="692">
                        <c:v>-2.28125</c:v>
                      </c:pt>
                      <c:pt idx="693">
                        <c:v>-2.2937699999999999</c:v>
                      </c:pt>
                      <c:pt idx="694">
                        <c:v>-2.3035100000000002</c:v>
                      </c:pt>
                      <c:pt idx="695">
                        <c:v>-2.3123800000000001</c:v>
                      </c:pt>
                      <c:pt idx="696">
                        <c:v>-2.3217099999999999</c:v>
                      </c:pt>
                      <c:pt idx="697">
                        <c:v>-2.3288799999999998</c:v>
                      </c:pt>
                      <c:pt idx="698">
                        <c:v>-2.3355999999999999</c:v>
                      </c:pt>
                      <c:pt idx="699">
                        <c:v>-2.3424499999999999</c:v>
                      </c:pt>
                      <c:pt idx="700">
                        <c:v>-2.3498100000000002</c:v>
                      </c:pt>
                      <c:pt idx="701">
                        <c:v>-2.3531599999999999</c:v>
                      </c:pt>
                      <c:pt idx="702">
                        <c:v>-2.35954</c:v>
                      </c:pt>
                      <c:pt idx="703">
                        <c:v>-2.3618899999999998</c:v>
                      </c:pt>
                      <c:pt idx="704">
                        <c:v>-2.3681700000000001</c:v>
                      </c:pt>
                      <c:pt idx="705">
                        <c:v>-2.3723900000000002</c:v>
                      </c:pt>
                      <c:pt idx="706">
                        <c:v>-2.3748399999999998</c:v>
                      </c:pt>
                      <c:pt idx="707">
                        <c:v>-2.3717600000000001</c:v>
                      </c:pt>
                      <c:pt idx="708">
                        <c:v>-2.3683200000000002</c:v>
                      </c:pt>
                      <c:pt idx="709">
                        <c:v>-2.3694000000000002</c:v>
                      </c:pt>
                      <c:pt idx="710">
                        <c:v>-2.3741500000000002</c:v>
                      </c:pt>
                      <c:pt idx="711">
                        <c:v>-2.3809399999999998</c:v>
                      </c:pt>
                      <c:pt idx="712">
                        <c:v>-2.3887900000000002</c:v>
                      </c:pt>
                      <c:pt idx="713">
                        <c:v>-2.4024299999999998</c:v>
                      </c:pt>
                      <c:pt idx="714">
                        <c:v>-2.41892</c:v>
                      </c:pt>
                      <c:pt idx="715">
                        <c:v>-2.4379300000000002</c:v>
                      </c:pt>
                      <c:pt idx="716">
                        <c:v>-2.4553600000000002</c:v>
                      </c:pt>
                      <c:pt idx="717">
                        <c:v>-2.4751300000000001</c:v>
                      </c:pt>
                      <c:pt idx="718">
                        <c:v>-2.4978400000000001</c:v>
                      </c:pt>
                      <c:pt idx="719">
                        <c:v>-2.5149499999999998</c:v>
                      </c:pt>
                      <c:pt idx="720">
                        <c:v>-2.53627</c:v>
                      </c:pt>
                      <c:pt idx="721">
                        <c:v>-2.5603699999999998</c:v>
                      </c:pt>
                      <c:pt idx="722">
                        <c:v>-2.5871499999999998</c:v>
                      </c:pt>
                      <c:pt idx="723">
                        <c:v>-2.6097399999999999</c:v>
                      </c:pt>
                      <c:pt idx="724">
                        <c:v>-2.6345900000000002</c:v>
                      </c:pt>
                      <c:pt idx="725">
                        <c:v>-2.66316</c:v>
                      </c:pt>
                      <c:pt idx="726">
                        <c:v>-2.6930999999999998</c:v>
                      </c:pt>
                      <c:pt idx="727">
                        <c:v>-2.7219899999999999</c:v>
                      </c:pt>
                      <c:pt idx="728">
                        <c:v>-2.7490899999999998</c:v>
                      </c:pt>
                      <c:pt idx="729">
                        <c:v>-2.77773</c:v>
                      </c:pt>
                      <c:pt idx="730">
                        <c:v>-2.8070499999999998</c:v>
                      </c:pt>
                      <c:pt idx="731">
                        <c:v>-2.8465199999999999</c:v>
                      </c:pt>
                      <c:pt idx="732">
                        <c:v>-2.88306</c:v>
                      </c:pt>
                      <c:pt idx="733">
                        <c:v>-2.9176000000000002</c:v>
                      </c:pt>
                      <c:pt idx="734">
                        <c:v>-2.9572400000000001</c:v>
                      </c:pt>
                      <c:pt idx="735">
                        <c:v>-2.9959899999999999</c:v>
                      </c:pt>
                      <c:pt idx="736">
                        <c:v>-3.0367899999999999</c:v>
                      </c:pt>
                      <c:pt idx="737">
                        <c:v>-3.0738599999999998</c:v>
                      </c:pt>
                      <c:pt idx="738">
                        <c:v>-3.1124299999999998</c:v>
                      </c:pt>
                      <c:pt idx="739">
                        <c:v>-3.1523300000000001</c:v>
                      </c:pt>
                      <c:pt idx="740">
                        <c:v>-3.18926</c:v>
                      </c:pt>
                      <c:pt idx="741">
                        <c:v>-3.2202000000000002</c:v>
                      </c:pt>
                      <c:pt idx="742">
                        <c:v>-3.25075</c:v>
                      </c:pt>
                      <c:pt idx="743">
                        <c:v>-3.2816299999999998</c:v>
                      </c:pt>
                      <c:pt idx="744">
                        <c:v>-3.3120400000000001</c:v>
                      </c:pt>
                      <c:pt idx="745">
                        <c:v>-3.34599</c:v>
                      </c:pt>
                      <c:pt idx="746">
                        <c:v>-3.3758400000000002</c:v>
                      </c:pt>
                      <c:pt idx="747">
                        <c:v>-3.4029199999999999</c:v>
                      </c:pt>
                      <c:pt idx="748">
                        <c:v>-3.4312100000000001</c:v>
                      </c:pt>
                      <c:pt idx="749">
                        <c:v>-3.4622199999999999</c:v>
                      </c:pt>
                      <c:pt idx="750">
                        <c:v>-3.4953500000000002</c:v>
                      </c:pt>
                      <c:pt idx="751">
                        <c:v>-3.5279500000000001</c:v>
                      </c:pt>
                      <c:pt idx="752">
                        <c:v>-3.5675699999999999</c:v>
                      </c:pt>
                      <c:pt idx="753">
                        <c:v>-3.6084499999999999</c:v>
                      </c:pt>
                      <c:pt idx="754">
                        <c:v>-3.6520899999999998</c:v>
                      </c:pt>
                      <c:pt idx="755">
                        <c:v>-3.6924600000000001</c:v>
                      </c:pt>
                      <c:pt idx="756">
                        <c:v>-3.73875</c:v>
                      </c:pt>
                      <c:pt idx="757">
                        <c:v>-3.7861600000000002</c:v>
                      </c:pt>
                      <c:pt idx="758">
                        <c:v>-3.8325999999999998</c:v>
                      </c:pt>
                      <c:pt idx="759">
                        <c:v>-3.8765000000000001</c:v>
                      </c:pt>
                      <c:pt idx="760">
                        <c:v>-3.9199299999999999</c:v>
                      </c:pt>
                      <c:pt idx="761">
                        <c:v>-3.9663400000000002</c:v>
                      </c:pt>
                      <c:pt idx="762">
                        <c:v>-4.0144000000000002</c:v>
                      </c:pt>
                      <c:pt idx="763">
                        <c:v>-4.0674299999999999</c:v>
                      </c:pt>
                      <c:pt idx="764">
                        <c:v>-4.1138399999999997</c:v>
                      </c:pt>
                      <c:pt idx="765">
                        <c:v>-4.1623700000000001</c:v>
                      </c:pt>
                      <c:pt idx="766">
                        <c:v>-4.2149799999999997</c:v>
                      </c:pt>
                      <c:pt idx="767">
                        <c:v>-4.2622299999999997</c:v>
                      </c:pt>
                      <c:pt idx="768">
                        <c:v>-4.3084199999999999</c:v>
                      </c:pt>
                      <c:pt idx="769">
                        <c:v>-4.3489300000000002</c:v>
                      </c:pt>
                      <c:pt idx="770">
                        <c:v>-4.39384</c:v>
                      </c:pt>
                      <c:pt idx="771">
                        <c:v>-4.4415800000000001</c:v>
                      </c:pt>
                      <c:pt idx="772">
                        <c:v>-4.4916</c:v>
                      </c:pt>
                      <c:pt idx="773">
                        <c:v>-4.5433399999999997</c:v>
                      </c:pt>
                      <c:pt idx="774">
                        <c:v>-4.5994799999999998</c:v>
                      </c:pt>
                      <c:pt idx="775">
                        <c:v>-4.6553199999999997</c:v>
                      </c:pt>
                      <c:pt idx="776">
                        <c:v>-4.7075100000000001</c:v>
                      </c:pt>
                      <c:pt idx="777">
                        <c:v>-4.7600199999999999</c:v>
                      </c:pt>
                      <c:pt idx="778">
                        <c:v>-4.8056999999999999</c:v>
                      </c:pt>
                      <c:pt idx="779">
                        <c:v>-4.8509599999999997</c:v>
                      </c:pt>
                      <c:pt idx="780">
                        <c:v>-4.8929999999999998</c:v>
                      </c:pt>
                      <c:pt idx="781">
                        <c:v>-4.93405</c:v>
                      </c:pt>
                      <c:pt idx="782">
                        <c:v>-4.9793799999999999</c:v>
                      </c:pt>
                      <c:pt idx="783">
                        <c:v>-5.0272800000000002</c:v>
                      </c:pt>
                      <c:pt idx="784">
                        <c:v>-5.0765599999999997</c:v>
                      </c:pt>
                      <c:pt idx="785">
                        <c:v>-5.1223000000000001</c:v>
                      </c:pt>
                      <c:pt idx="786">
                        <c:v>-5.1676500000000001</c:v>
                      </c:pt>
                      <c:pt idx="787">
                        <c:v>-5.2135300000000004</c:v>
                      </c:pt>
                      <c:pt idx="788">
                        <c:v>-5.2576400000000003</c:v>
                      </c:pt>
                      <c:pt idx="789">
                        <c:v>-5.3011200000000001</c:v>
                      </c:pt>
                      <c:pt idx="790">
                        <c:v>-5.3456299999999999</c:v>
                      </c:pt>
                      <c:pt idx="791">
                        <c:v>-5.3913500000000001</c:v>
                      </c:pt>
                      <c:pt idx="792">
                        <c:v>-5.4382700000000002</c:v>
                      </c:pt>
                      <c:pt idx="793">
                        <c:v>-5.4836999999999998</c:v>
                      </c:pt>
                      <c:pt idx="794">
                        <c:v>-5.5337100000000001</c:v>
                      </c:pt>
                      <c:pt idx="795">
                        <c:v>-5.5831600000000003</c:v>
                      </c:pt>
                      <c:pt idx="796">
                        <c:v>-5.6301600000000001</c:v>
                      </c:pt>
                      <c:pt idx="797">
                        <c:v>-5.6769600000000002</c:v>
                      </c:pt>
                      <c:pt idx="798">
                        <c:v>-5.7244700000000002</c:v>
                      </c:pt>
                      <c:pt idx="799">
                        <c:v>-5.7702499999999999</c:v>
                      </c:pt>
                      <c:pt idx="800">
                        <c:v>-5.8164999999999996</c:v>
                      </c:pt>
                      <c:pt idx="801">
                        <c:v>-5.86442</c:v>
                      </c:pt>
                      <c:pt idx="802">
                        <c:v>-5.9131600000000004</c:v>
                      </c:pt>
                      <c:pt idx="803">
                        <c:v>-5.9659199999999997</c:v>
                      </c:pt>
                      <c:pt idx="804">
                        <c:v>-6.0189599999999999</c:v>
                      </c:pt>
                      <c:pt idx="805">
                        <c:v>-6.0631500000000003</c:v>
                      </c:pt>
                      <c:pt idx="806">
                        <c:v>-6.1153300000000002</c:v>
                      </c:pt>
                      <c:pt idx="807">
                        <c:v>-6.1685499999999998</c:v>
                      </c:pt>
                      <c:pt idx="808">
                        <c:v>-6.2286200000000003</c:v>
                      </c:pt>
                      <c:pt idx="809">
                        <c:v>-6.2851499999999998</c:v>
                      </c:pt>
                      <c:pt idx="810">
                        <c:v>-6.3468799999999996</c:v>
                      </c:pt>
                      <c:pt idx="811">
                        <c:v>-6.4153500000000001</c:v>
                      </c:pt>
                      <c:pt idx="812">
                        <c:v>-6.4840900000000001</c:v>
                      </c:pt>
                      <c:pt idx="813">
                        <c:v>-6.5494399999999997</c:v>
                      </c:pt>
                      <c:pt idx="814">
                        <c:v>-6.6177200000000003</c:v>
                      </c:pt>
                      <c:pt idx="815">
                        <c:v>-6.68607</c:v>
                      </c:pt>
                      <c:pt idx="816">
                        <c:v>-6.7490399999999999</c:v>
                      </c:pt>
                      <c:pt idx="817">
                        <c:v>-6.8053699999999999</c:v>
                      </c:pt>
                      <c:pt idx="818">
                        <c:v>-6.8626100000000001</c:v>
                      </c:pt>
                      <c:pt idx="819">
                        <c:v>-6.9182899999999998</c:v>
                      </c:pt>
                      <c:pt idx="820">
                        <c:v>-6.9796399999999998</c:v>
                      </c:pt>
                      <c:pt idx="821">
                        <c:v>-7.03348</c:v>
                      </c:pt>
                      <c:pt idx="822">
                        <c:v>-7.0832600000000001</c:v>
                      </c:pt>
                      <c:pt idx="823">
                        <c:v>-7.1307099999999997</c:v>
                      </c:pt>
                      <c:pt idx="824">
                        <c:v>-7.1775500000000001</c:v>
                      </c:pt>
                      <c:pt idx="825">
                        <c:v>-7.2199299999999997</c:v>
                      </c:pt>
                      <c:pt idx="826">
                        <c:v>-7.2615699999999999</c:v>
                      </c:pt>
                      <c:pt idx="827">
                        <c:v>-7.3061199999999999</c:v>
                      </c:pt>
                      <c:pt idx="828">
                        <c:v>-7.3529999999999998</c:v>
                      </c:pt>
                      <c:pt idx="829">
                        <c:v>-7.3969699999999996</c:v>
                      </c:pt>
                      <c:pt idx="830">
                        <c:v>-7.4440099999999996</c:v>
                      </c:pt>
                      <c:pt idx="831">
                        <c:v>-7.4899199999999997</c:v>
                      </c:pt>
                      <c:pt idx="832">
                        <c:v>-7.5419499999999999</c:v>
                      </c:pt>
                      <c:pt idx="833">
                        <c:v>-7.5930499999999999</c:v>
                      </c:pt>
                      <c:pt idx="834">
                        <c:v>-7.6433</c:v>
                      </c:pt>
                      <c:pt idx="835">
                        <c:v>-7.6931799999999999</c:v>
                      </c:pt>
                      <c:pt idx="836">
                        <c:v>-7.7477999999999998</c:v>
                      </c:pt>
                      <c:pt idx="837">
                        <c:v>-7.8024199999999997</c:v>
                      </c:pt>
                      <c:pt idx="838">
                        <c:v>-7.8580500000000004</c:v>
                      </c:pt>
                      <c:pt idx="839">
                        <c:v>-7.9118700000000004</c:v>
                      </c:pt>
                      <c:pt idx="840">
                        <c:v>-7.968</c:v>
                      </c:pt>
                      <c:pt idx="841">
                        <c:v>-8.01614</c:v>
                      </c:pt>
                      <c:pt idx="842">
                        <c:v>-8.0631699999999995</c:v>
                      </c:pt>
                      <c:pt idx="843">
                        <c:v>-8.1135099999999998</c:v>
                      </c:pt>
                      <c:pt idx="844">
                        <c:v>-8.1591000000000005</c:v>
                      </c:pt>
                      <c:pt idx="845">
                        <c:v>-8.2011599999999998</c:v>
                      </c:pt>
                      <c:pt idx="846">
                        <c:v>-8.2434100000000008</c:v>
                      </c:pt>
                      <c:pt idx="847">
                        <c:v>-8.2863600000000002</c:v>
                      </c:pt>
                      <c:pt idx="848">
                        <c:v>-8.3286499999999997</c:v>
                      </c:pt>
                      <c:pt idx="849">
                        <c:v>-8.3712800000000005</c:v>
                      </c:pt>
                      <c:pt idx="850">
                        <c:v>-8.4193200000000008</c:v>
                      </c:pt>
                      <c:pt idx="851">
                        <c:v>-8.4599700000000002</c:v>
                      </c:pt>
                      <c:pt idx="852">
                        <c:v>-8.50075</c:v>
                      </c:pt>
                      <c:pt idx="853">
                        <c:v>-8.5412400000000002</c:v>
                      </c:pt>
                      <c:pt idx="854">
                        <c:v>-8.5831900000000001</c:v>
                      </c:pt>
                      <c:pt idx="855">
                        <c:v>-8.6231399999999994</c:v>
                      </c:pt>
                      <c:pt idx="856">
                        <c:v>-8.6663599999999992</c:v>
                      </c:pt>
                      <c:pt idx="857">
                        <c:v>-8.7070799999999995</c:v>
                      </c:pt>
                      <c:pt idx="858">
                        <c:v>-8.7497600000000002</c:v>
                      </c:pt>
                      <c:pt idx="859">
                        <c:v>-8.7940299999999993</c:v>
                      </c:pt>
                      <c:pt idx="860">
                        <c:v>-8.8355899999999998</c:v>
                      </c:pt>
                      <c:pt idx="861">
                        <c:v>-8.88035</c:v>
                      </c:pt>
                      <c:pt idx="862">
                        <c:v>-8.9241200000000003</c:v>
                      </c:pt>
                      <c:pt idx="863">
                        <c:v>-8.9696099999999994</c:v>
                      </c:pt>
                      <c:pt idx="864">
                        <c:v>-9.0095399999999994</c:v>
                      </c:pt>
                      <c:pt idx="865">
                        <c:v>-9.0429700000000004</c:v>
                      </c:pt>
                      <c:pt idx="866">
                        <c:v>-9.0721299999999996</c:v>
                      </c:pt>
                      <c:pt idx="867">
                        <c:v>-9.1018799999999995</c:v>
                      </c:pt>
                      <c:pt idx="868">
                        <c:v>-9.1319400000000002</c:v>
                      </c:pt>
                      <c:pt idx="869">
                        <c:v>-9.1652400000000007</c:v>
                      </c:pt>
                      <c:pt idx="870">
                        <c:v>-9.1955899999999993</c:v>
                      </c:pt>
                      <c:pt idx="871">
                        <c:v>-9.2279099999999996</c:v>
                      </c:pt>
                      <c:pt idx="872">
                        <c:v>-9.2544199999999996</c:v>
                      </c:pt>
                      <c:pt idx="873">
                        <c:v>-9.2738999999999994</c:v>
                      </c:pt>
                      <c:pt idx="874">
                        <c:v>-9.2984399999999994</c:v>
                      </c:pt>
                      <c:pt idx="875">
                        <c:v>-9.32395</c:v>
                      </c:pt>
                      <c:pt idx="876">
                        <c:v>-9.3451699999999995</c:v>
                      </c:pt>
                      <c:pt idx="877">
                        <c:v>-9.3689400000000003</c:v>
                      </c:pt>
                      <c:pt idx="878">
                        <c:v>-9.3921799999999998</c:v>
                      </c:pt>
                      <c:pt idx="879">
                        <c:v>-9.4209899999999998</c:v>
                      </c:pt>
                      <c:pt idx="880">
                        <c:v>-9.4551400000000001</c:v>
                      </c:pt>
                      <c:pt idx="881">
                        <c:v>-9.4961699999999993</c:v>
                      </c:pt>
                      <c:pt idx="882">
                        <c:v>-9.5381</c:v>
                      </c:pt>
                      <c:pt idx="883">
                        <c:v>-9.5828100000000003</c:v>
                      </c:pt>
                      <c:pt idx="884">
                        <c:v>-9.6280300000000008</c:v>
                      </c:pt>
                      <c:pt idx="885">
                        <c:v>-9.6867699999999992</c:v>
                      </c:pt>
                      <c:pt idx="886">
                        <c:v>-9.7401300000000006</c:v>
                      </c:pt>
                      <c:pt idx="887">
                        <c:v>-9.7951700000000006</c:v>
                      </c:pt>
                      <c:pt idx="888">
                        <c:v>-9.8532600000000006</c:v>
                      </c:pt>
                      <c:pt idx="889">
                        <c:v>-9.9061199999999996</c:v>
                      </c:pt>
                      <c:pt idx="890">
                        <c:v>-9.9598999999999993</c:v>
                      </c:pt>
                      <c:pt idx="891">
                        <c:v>-10.0166</c:v>
                      </c:pt>
                      <c:pt idx="892">
                        <c:v>-10.068099999999999</c:v>
                      </c:pt>
                      <c:pt idx="893">
                        <c:v>-10.116199999999999</c:v>
                      </c:pt>
                      <c:pt idx="894">
                        <c:v>-10.1624</c:v>
                      </c:pt>
                      <c:pt idx="895">
                        <c:v>-10.197900000000001</c:v>
                      </c:pt>
                      <c:pt idx="896">
                        <c:v>-10.233700000000001</c:v>
                      </c:pt>
                      <c:pt idx="897">
                        <c:v>-10.2652</c:v>
                      </c:pt>
                      <c:pt idx="898">
                        <c:v>-10.2934</c:v>
                      </c:pt>
                      <c:pt idx="899">
                        <c:v>-10.3217</c:v>
                      </c:pt>
                      <c:pt idx="900">
                        <c:v>-10.3407</c:v>
                      </c:pt>
                      <c:pt idx="901">
                        <c:v>-10.3611</c:v>
                      </c:pt>
                      <c:pt idx="902">
                        <c:v>-10.384399999999999</c:v>
                      </c:pt>
                      <c:pt idx="903">
                        <c:v>-10.4086</c:v>
                      </c:pt>
                      <c:pt idx="904">
                        <c:v>-10.430300000000001</c:v>
                      </c:pt>
                      <c:pt idx="905">
                        <c:v>-10.4565</c:v>
                      </c:pt>
                      <c:pt idx="906">
                        <c:v>-10.4839</c:v>
                      </c:pt>
                      <c:pt idx="907">
                        <c:v>-10.510300000000001</c:v>
                      </c:pt>
                      <c:pt idx="908">
                        <c:v>-10.538</c:v>
                      </c:pt>
                      <c:pt idx="909">
                        <c:v>-10.568199999999999</c:v>
                      </c:pt>
                      <c:pt idx="910">
                        <c:v>-10.599600000000001</c:v>
                      </c:pt>
                      <c:pt idx="911">
                        <c:v>-10.63</c:v>
                      </c:pt>
                      <c:pt idx="912">
                        <c:v>-10.666399999999999</c:v>
                      </c:pt>
                      <c:pt idx="913">
                        <c:v>-10.698700000000001</c:v>
                      </c:pt>
                      <c:pt idx="914">
                        <c:v>-10.7264</c:v>
                      </c:pt>
                      <c:pt idx="915">
                        <c:v>-10.7483</c:v>
                      </c:pt>
                      <c:pt idx="916">
                        <c:v>-10.7629</c:v>
                      </c:pt>
                      <c:pt idx="917">
                        <c:v>-10.770200000000001</c:v>
                      </c:pt>
                      <c:pt idx="918">
                        <c:v>-10.765700000000001</c:v>
                      </c:pt>
                      <c:pt idx="919">
                        <c:v>-10.7675</c:v>
                      </c:pt>
                      <c:pt idx="920">
                        <c:v>-10.764099999999999</c:v>
                      </c:pt>
                      <c:pt idx="921">
                        <c:v>-10.7567</c:v>
                      </c:pt>
                      <c:pt idx="922">
                        <c:v>-10.7644</c:v>
                      </c:pt>
                      <c:pt idx="923">
                        <c:v>-10.769299999999999</c:v>
                      </c:pt>
                      <c:pt idx="924">
                        <c:v>-10.7768</c:v>
                      </c:pt>
                      <c:pt idx="925">
                        <c:v>-10.785500000000001</c:v>
                      </c:pt>
                      <c:pt idx="926">
                        <c:v>-10.795299999999999</c:v>
                      </c:pt>
                      <c:pt idx="927">
                        <c:v>-10.8066</c:v>
                      </c:pt>
                      <c:pt idx="928">
                        <c:v>-10.8293</c:v>
                      </c:pt>
                      <c:pt idx="929">
                        <c:v>-10.852399999999999</c:v>
                      </c:pt>
                      <c:pt idx="930">
                        <c:v>-10.881500000000001</c:v>
                      </c:pt>
                      <c:pt idx="931">
                        <c:v>-10.923999999999999</c:v>
                      </c:pt>
                      <c:pt idx="932">
                        <c:v>-10.972799999999999</c:v>
                      </c:pt>
                      <c:pt idx="933">
                        <c:v>-11.0284</c:v>
                      </c:pt>
                      <c:pt idx="934">
                        <c:v>-11.082100000000001</c:v>
                      </c:pt>
                      <c:pt idx="935">
                        <c:v>-11.132300000000001</c:v>
                      </c:pt>
                      <c:pt idx="936">
                        <c:v>-11.192299999999999</c:v>
                      </c:pt>
                      <c:pt idx="937">
                        <c:v>-11.2403</c:v>
                      </c:pt>
                      <c:pt idx="938">
                        <c:v>-11.2906</c:v>
                      </c:pt>
                      <c:pt idx="939">
                        <c:v>-11.339700000000001</c:v>
                      </c:pt>
                      <c:pt idx="940">
                        <c:v>-11.394600000000001</c:v>
                      </c:pt>
                      <c:pt idx="941">
                        <c:v>-11.446</c:v>
                      </c:pt>
                      <c:pt idx="942">
                        <c:v>-11.489800000000001</c:v>
                      </c:pt>
                      <c:pt idx="943">
                        <c:v>-11.5314</c:v>
                      </c:pt>
                      <c:pt idx="944">
                        <c:v>-11.576700000000001</c:v>
                      </c:pt>
                      <c:pt idx="945">
                        <c:v>-11.625299999999999</c:v>
                      </c:pt>
                      <c:pt idx="946">
                        <c:v>-11.6729</c:v>
                      </c:pt>
                      <c:pt idx="947">
                        <c:v>-11.722899999999999</c:v>
                      </c:pt>
                      <c:pt idx="948">
                        <c:v>-11.7814</c:v>
                      </c:pt>
                      <c:pt idx="949">
                        <c:v>-11.845800000000001</c:v>
                      </c:pt>
                      <c:pt idx="950">
                        <c:v>-11.9239</c:v>
                      </c:pt>
                      <c:pt idx="951">
                        <c:v>-12.0022</c:v>
                      </c:pt>
                      <c:pt idx="952">
                        <c:v>-12.082800000000001</c:v>
                      </c:pt>
                      <c:pt idx="953">
                        <c:v>-12.1701</c:v>
                      </c:pt>
                      <c:pt idx="954">
                        <c:v>-12.2608</c:v>
                      </c:pt>
                      <c:pt idx="955">
                        <c:v>-12.3446</c:v>
                      </c:pt>
                      <c:pt idx="956">
                        <c:v>-12.4275</c:v>
                      </c:pt>
                      <c:pt idx="957">
                        <c:v>-12.5139</c:v>
                      </c:pt>
                      <c:pt idx="958">
                        <c:v>-12.5962</c:v>
                      </c:pt>
                      <c:pt idx="959">
                        <c:v>-12.68</c:v>
                      </c:pt>
                      <c:pt idx="960">
                        <c:v>-12.763400000000001</c:v>
                      </c:pt>
                      <c:pt idx="961">
                        <c:v>-12.8393</c:v>
                      </c:pt>
                      <c:pt idx="962">
                        <c:v>-12.920999999999999</c:v>
                      </c:pt>
                      <c:pt idx="963">
                        <c:v>-12.996499999999999</c:v>
                      </c:pt>
                      <c:pt idx="964">
                        <c:v>-13.068</c:v>
                      </c:pt>
                      <c:pt idx="965">
                        <c:v>-13.138299999999999</c:v>
                      </c:pt>
                      <c:pt idx="966">
                        <c:v>-13.2095</c:v>
                      </c:pt>
                      <c:pt idx="967">
                        <c:v>-13.279199999999999</c:v>
                      </c:pt>
                      <c:pt idx="968">
                        <c:v>-13.3454</c:v>
                      </c:pt>
                      <c:pt idx="969">
                        <c:v>-13.409700000000001</c:v>
                      </c:pt>
                      <c:pt idx="970">
                        <c:v>-13.4764</c:v>
                      </c:pt>
                      <c:pt idx="971">
                        <c:v>-13.549200000000001</c:v>
                      </c:pt>
                      <c:pt idx="972">
                        <c:v>-13.6257</c:v>
                      </c:pt>
                      <c:pt idx="973">
                        <c:v>-13.7064</c:v>
                      </c:pt>
                      <c:pt idx="974">
                        <c:v>-13.786899999999999</c:v>
                      </c:pt>
                      <c:pt idx="975">
                        <c:v>-13.8635</c:v>
                      </c:pt>
                      <c:pt idx="976">
                        <c:v>-13.944100000000001</c:v>
                      </c:pt>
                      <c:pt idx="977">
                        <c:v>-14.0121</c:v>
                      </c:pt>
                      <c:pt idx="978">
                        <c:v>-14.0739</c:v>
                      </c:pt>
                      <c:pt idx="979">
                        <c:v>-14.1334</c:v>
                      </c:pt>
                      <c:pt idx="980">
                        <c:v>-14.184799999999999</c:v>
                      </c:pt>
                      <c:pt idx="981">
                        <c:v>-14.228</c:v>
                      </c:pt>
                      <c:pt idx="982">
                        <c:v>-14.272</c:v>
                      </c:pt>
                      <c:pt idx="983">
                        <c:v>-14.3192</c:v>
                      </c:pt>
                      <c:pt idx="984">
                        <c:v>-14.3605</c:v>
                      </c:pt>
                      <c:pt idx="985">
                        <c:v>-14.4038</c:v>
                      </c:pt>
                      <c:pt idx="986">
                        <c:v>-14.445600000000001</c:v>
                      </c:pt>
                      <c:pt idx="987">
                        <c:v>-14.4818</c:v>
                      </c:pt>
                      <c:pt idx="988">
                        <c:v>-14.514900000000001</c:v>
                      </c:pt>
                      <c:pt idx="989">
                        <c:v>-14.5412</c:v>
                      </c:pt>
                      <c:pt idx="990">
                        <c:v>-14.5749</c:v>
                      </c:pt>
                      <c:pt idx="991">
                        <c:v>-14.603400000000001</c:v>
                      </c:pt>
                      <c:pt idx="992">
                        <c:v>-14.6365</c:v>
                      </c:pt>
                      <c:pt idx="993">
                        <c:v>-14.6722</c:v>
                      </c:pt>
                      <c:pt idx="994">
                        <c:v>-14.704599999999999</c:v>
                      </c:pt>
                      <c:pt idx="995">
                        <c:v>-14.738200000000001</c:v>
                      </c:pt>
                      <c:pt idx="996">
                        <c:v>-14.768000000000001</c:v>
                      </c:pt>
                      <c:pt idx="997">
                        <c:v>-14.7949</c:v>
                      </c:pt>
                      <c:pt idx="998">
                        <c:v>-14.8161</c:v>
                      </c:pt>
                      <c:pt idx="999">
                        <c:v>-14.831</c:v>
                      </c:pt>
                      <c:pt idx="1000">
                        <c:v>-14.840400000000001</c:v>
                      </c:pt>
                      <c:pt idx="1001">
                        <c:v>-14.8489</c:v>
                      </c:pt>
                      <c:pt idx="1002">
                        <c:v>-14.857200000000001</c:v>
                      </c:pt>
                      <c:pt idx="1003">
                        <c:v>-14.8543</c:v>
                      </c:pt>
                      <c:pt idx="1004">
                        <c:v>-14.851599999999999</c:v>
                      </c:pt>
                      <c:pt idx="1005">
                        <c:v>-14.837300000000001</c:v>
                      </c:pt>
                      <c:pt idx="1006">
                        <c:v>-14.8225</c:v>
                      </c:pt>
                      <c:pt idx="1007">
                        <c:v>-14.805199999999999</c:v>
                      </c:pt>
                      <c:pt idx="1008">
                        <c:v>-14.7842</c:v>
                      </c:pt>
                      <c:pt idx="1009">
                        <c:v>-14.7659</c:v>
                      </c:pt>
                      <c:pt idx="1010">
                        <c:v>-14.7454</c:v>
                      </c:pt>
                      <c:pt idx="1011">
                        <c:v>-14.7249</c:v>
                      </c:pt>
                      <c:pt idx="1012">
                        <c:v>-14.707000000000001</c:v>
                      </c:pt>
                      <c:pt idx="1013">
                        <c:v>-14.6859</c:v>
                      </c:pt>
                      <c:pt idx="1014">
                        <c:v>-14.6622</c:v>
                      </c:pt>
                      <c:pt idx="1015">
                        <c:v>-14.633100000000001</c:v>
                      </c:pt>
                      <c:pt idx="1016">
                        <c:v>-14.5968</c:v>
                      </c:pt>
                      <c:pt idx="1017">
                        <c:v>-14.5517</c:v>
                      </c:pt>
                      <c:pt idx="1018">
                        <c:v>-14.5032</c:v>
                      </c:pt>
                      <c:pt idx="1019">
                        <c:v>-14.4512</c:v>
                      </c:pt>
                      <c:pt idx="1020">
                        <c:v>-14.396000000000001</c:v>
                      </c:pt>
                      <c:pt idx="1021">
                        <c:v>-14.337</c:v>
                      </c:pt>
                      <c:pt idx="1022">
                        <c:v>-14.266299999999999</c:v>
                      </c:pt>
                      <c:pt idx="1023">
                        <c:v>-14.1951</c:v>
                      </c:pt>
                      <c:pt idx="1024">
                        <c:v>-14.1172</c:v>
                      </c:pt>
                      <c:pt idx="1025">
                        <c:v>-14.031700000000001</c:v>
                      </c:pt>
                      <c:pt idx="1026">
                        <c:v>-13.937099999999999</c:v>
                      </c:pt>
                      <c:pt idx="1027">
                        <c:v>-13.8329</c:v>
                      </c:pt>
                      <c:pt idx="1028">
                        <c:v>-13.7197</c:v>
                      </c:pt>
                      <c:pt idx="1029">
                        <c:v>-13.6021</c:v>
                      </c:pt>
                      <c:pt idx="1030">
                        <c:v>-13.4884</c:v>
                      </c:pt>
                      <c:pt idx="1031">
                        <c:v>-13.366099999999999</c:v>
                      </c:pt>
                      <c:pt idx="1032">
                        <c:v>-13.247999999999999</c:v>
                      </c:pt>
                      <c:pt idx="1033">
                        <c:v>-13.128299999999999</c:v>
                      </c:pt>
                      <c:pt idx="1034">
                        <c:v>-12.998100000000001</c:v>
                      </c:pt>
                      <c:pt idx="1035">
                        <c:v>-12.8674</c:v>
                      </c:pt>
                      <c:pt idx="1036">
                        <c:v>-12.736700000000001</c:v>
                      </c:pt>
                      <c:pt idx="1037">
                        <c:v>-12.6096</c:v>
                      </c:pt>
                      <c:pt idx="1038">
                        <c:v>-12.4816</c:v>
                      </c:pt>
                      <c:pt idx="1039">
                        <c:v>-12.345700000000001</c:v>
                      </c:pt>
                      <c:pt idx="1040">
                        <c:v>-12.2051</c:v>
                      </c:pt>
                      <c:pt idx="1041">
                        <c:v>-12.0655</c:v>
                      </c:pt>
                      <c:pt idx="1042">
                        <c:v>-11.921799999999999</c:v>
                      </c:pt>
                      <c:pt idx="1043">
                        <c:v>-11.7759</c:v>
                      </c:pt>
                      <c:pt idx="1044">
                        <c:v>-11.633900000000001</c:v>
                      </c:pt>
                      <c:pt idx="1045">
                        <c:v>-11.480399999999999</c:v>
                      </c:pt>
                      <c:pt idx="1046">
                        <c:v>-11.333299999999999</c:v>
                      </c:pt>
                      <c:pt idx="1047">
                        <c:v>-11.1876</c:v>
                      </c:pt>
                      <c:pt idx="1048">
                        <c:v>-11.045199999999999</c:v>
                      </c:pt>
                      <c:pt idx="1049">
                        <c:v>-10.903</c:v>
                      </c:pt>
                      <c:pt idx="1050">
                        <c:v>-10.7553</c:v>
                      </c:pt>
                      <c:pt idx="1051">
                        <c:v>-10.606</c:v>
                      </c:pt>
                      <c:pt idx="1052">
                        <c:v>-10.456799999999999</c:v>
                      </c:pt>
                      <c:pt idx="1053">
                        <c:v>-10.3001</c:v>
                      </c:pt>
                      <c:pt idx="1054">
                        <c:v>-10.149699999999999</c:v>
                      </c:pt>
                      <c:pt idx="1055">
                        <c:v>-9.9965399999999995</c:v>
                      </c:pt>
                      <c:pt idx="1056">
                        <c:v>-9.8386700000000005</c:v>
                      </c:pt>
                      <c:pt idx="1057">
                        <c:v>-9.6761800000000004</c:v>
                      </c:pt>
                      <c:pt idx="1058">
                        <c:v>-9.5164899999999992</c:v>
                      </c:pt>
                      <c:pt idx="1059">
                        <c:v>-9.3560999999999996</c:v>
                      </c:pt>
                      <c:pt idx="1060">
                        <c:v>-9.2028700000000008</c:v>
                      </c:pt>
                      <c:pt idx="1061">
                        <c:v>-9.0413300000000003</c:v>
                      </c:pt>
                      <c:pt idx="1062">
                        <c:v>-8.8706700000000005</c:v>
                      </c:pt>
                      <c:pt idx="1063">
                        <c:v>-8.6947399999999995</c:v>
                      </c:pt>
                      <c:pt idx="1064">
                        <c:v>-8.5296699999999994</c:v>
                      </c:pt>
                      <c:pt idx="1065">
                        <c:v>-8.3618299999999994</c:v>
                      </c:pt>
                      <c:pt idx="1066">
                        <c:v>-8.1936800000000005</c:v>
                      </c:pt>
                      <c:pt idx="1067">
                        <c:v>-8.0213999999999999</c:v>
                      </c:pt>
                      <c:pt idx="1068">
                        <c:v>-7.8490099999999998</c:v>
                      </c:pt>
                      <c:pt idx="1069">
                        <c:v>-7.6730999999999998</c:v>
                      </c:pt>
                      <c:pt idx="1070">
                        <c:v>-7.5031999999999996</c:v>
                      </c:pt>
                      <c:pt idx="1071">
                        <c:v>-7.3319000000000001</c:v>
                      </c:pt>
                      <c:pt idx="1072">
                        <c:v>-7.1650499999999999</c:v>
                      </c:pt>
                      <c:pt idx="1073">
                        <c:v>-6.9967499999999996</c:v>
                      </c:pt>
                      <c:pt idx="1074">
                        <c:v>-6.8204900000000004</c:v>
                      </c:pt>
                      <c:pt idx="1075">
                        <c:v>-6.6432599999999997</c:v>
                      </c:pt>
                      <c:pt idx="1076">
                        <c:v>-6.4708500000000004</c:v>
                      </c:pt>
                      <c:pt idx="1077">
                        <c:v>-6.3026299999999997</c:v>
                      </c:pt>
                      <c:pt idx="1078">
                        <c:v>-6.1380600000000003</c:v>
                      </c:pt>
                      <c:pt idx="1079">
                        <c:v>-5.9684299999999997</c:v>
                      </c:pt>
                      <c:pt idx="1080">
                        <c:v>-5.7989600000000001</c:v>
                      </c:pt>
                      <c:pt idx="1081">
                        <c:v>-5.6241399999999997</c:v>
                      </c:pt>
                      <c:pt idx="1082">
                        <c:v>-5.45228</c:v>
                      </c:pt>
                      <c:pt idx="1083">
                        <c:v>-5.2849300000000001</c:v>
                      </c:pt>
                      <c:pt idx="1084">
                        <c:v>-5.1187500000000004</c:v>
                      </c:pt>
                      <c:pt idx="1085">
                        <c:v>-4.9525800000000002</c:v>
                      </c:pt>
                      <c:pt idx="1086">
                        <c:v>-4.7923</c:v>
                      </c:pt>
                      <c:pt idx="1087">
                        <c:v>-4.6400100000000002</c:v>
                      </c:pt>
                      <c:pt idx="1088">
                        <c:v>-4.4857699999999996</c:v>
                      </c:pt>
                      <c:pt idx="1089">
                        <c:v>-4.3424100000000001</c:v>
                      </c:pt>
                      <c:pt idx="1090">
                        <c:v>-4.20641</c:v>
                      </c:pt>
                      <c:pt idx="1091">
                        <c:v>-4.0743099999999997</c:v>
                      </c:pt>
                      <c:pt idx="1092">
                        <c:v>-3.94719</c:v>
                      </c:pt>
                      <c:pt idx="1093">
                        <c:v>-3.8230499999999998</c:v>
                      </c:pt>
                      <c:pt idx="1094">
                        <c:v>-3.7047500000000002</c:v>
                      </c:pt>
                      <c:pt idx="1095">
                        <c:v>-3.5964399999999999</c:v>
                      </c:pt>
                      <c:pt idx="1096">
                        <c:v>-3.4935499999999999</c:v>
                      </c:pt>
                      <c:pt idx="1097">
                        <c:v>-3.39262</c:v>
                      </c:pt>
                      <c:pt idx="1098">
                        <c:v>-3.2944</c:v>
                      </c:pt>
                      <c:pt idx="1099">
                        <c:v>-3.2019799999999998</c:v>
                      </c:pt>
                      <c:pt idx="1100">
                        <c:v>-3.1110600000000002</c:v>
                      </c:pt>
                      <c:pt idx="1101">
                        <c:v>-3.0253700000000001</c:v>
                      </c:pt>
                      <c:pt idx="1102">
                        <c:v>-2.9332400000000001</c:v>
                      </c:pt>
                      <c:pt idx="1103">
                        <c:v>-2.8479299999999999</c:v>
                      </c:pt>
                      <c:pt idx="1104">
                        <c:v>-2.7607699999999999</c:v>
                      </c:pt>
                      <c:pt idx="1105">
                        <c:v>-2.6740499999999998</c:v>
                      </c:pt>
                      <c:pt idx="1106">
                        <c:v>-2.5885699999999998</c:v>
                      </c:pt>
                      <c:pt idx="1107">
                        <c:v>-2.5063399999999998</c:v>
                      </c:pt>
                      <c:pt idx="1108">
                        <c:v>-2.4283100000000002</c:v>
                      </c:pt>
                      <c:pt idx="1109">
                        <c:v>-2.3493400000000002</c:v>
                      </c:pt>
                      <c:pt idx="1110">
                        <c:v>-2.2672599999999998</c:v>
                      </c:pt>
                      <c:pt idx="1111">
                        <c:v>-2.1893400000000001</c:v>
                      </c:pt>
                      <c:pt idx="1112">
                        <c:v>-2.1108699999999998</c:v>
                      </c:pt>
                      <c:pt idx="1113">
                        <c:v>-2.0326300000000002</c:v>
                      </c:pt>
                      <c:pt idx="1114">
                        <c:v>-1.95608</c:v>
                      </c:pt>
                      <c:pt idx="1115">
                        <c:v>-1.8830199999999999</c:v>
                      </c:pt>
                      <c:pt idx="1116">
                        <c:v>-1.81135</c:v>
                      </c:pt>
                      <c:pt idx="1117">
                        <c:v>-1.7438400000000001</c:v>
                      </c:pt>
                      <c:pt idx="1118">
                        <c:v>-1.67916</c:v>
                      </c:pt>
                      <c:pt idx="1119">
                        <c:v>-1.6168400000000001</c:v>
                      </c:pt>
                      <c:pt idx="1120">
                        <c:v>-1.5532999999999999</c:v>
                      </c:pt>
                      <c:pt idx="1121">
                        <c:v>-1.4888399999999999</c:v>
                      </c:pt>
                      <c:pt idx="1122">
                        <c:v>-1.4219599999999999</c:v>
                      </c:pt>
                      <c:pt idx="1123">
                        <c:v>-1.35307</c:v>
                      </c:pt>
                      <c:pt idx="1124">
                        <c:v>-1.2852300000000001</c:v>
                      </c:pt>
                      <c:pt idx="1125">
                        <c:v>-1.2241</c:v>
                      </c:pt>
                      <c:pt idx="1126">
                        <c:v>-1.1605700000000001</c:v>
                      </c:pt>
                      <c:pt idx="1127">
                        <c:v>-1.10087</c:v>
                      </c:pt>
                      <c:pt idx="1128">
                        <c:v>-1.0415300000000001</c:v>
                      </c:pt>
                      <c:pt idx="1129">
                        <c:v>-0.98352799999999996</c:v>
                      </c:pt>
                      <c:pt idx="1130">
                        <c:v>-0.92300599999999999</c:v>
                      </c:pt>
                      <c:pt idx="1131">
                        <c:v>-0.86312</c:v>
                      </c:pt>
                      <c:pt idx="1132">
                        <c:v>-0.807666</c:v>
                      </c:pt>
                      <c:pt idx="1133">
                        <c:v>-0.75170400000000004</c:v>
                      </c:pt>
                      <c:pt idx="1134">
                        <c:v>-0.70010799999999995</c:v>
                      </c:pt>
                      <c:pt idx="1135">
                        <c:v>-0.65129199999999998</c:v>
                      </c:pt>
                      <c:pt idx="1136">
                        <c:v>-0.60902800000000001</c:v>
                      </c:pt>
                      <c:pt idx="1137">
                        <c:v>-0.57062299999999999</c:v>
                      </c:pt>
                      <c:pt idx="1138">
                        <c:v>-0.53633500000000001</c:v>
                      </c:pt>
                      <c:pt idx="1139">
                        <c:v>-0.504552</c:v>
                      </c:pt>
                      <c:pt idx="1140">
                        <c:v>-0.47331899999999999</c:v>
                      </c:pt>
                      <c:pt idx="1141">
                        <c:v>-0.44743500000000003</c:v>
                      </c:pt>
                      <c:pt idx="1142">
                        <c:v>-0.422267</c:v>
                      </c:pt>
                      <c:pt idx="1143">
                        <c:v>-0.40219300000000002</c:v>
                      </c:pt>
                      <c:pt idx="1144">
                        <c:v>-0.38084200000000001</c:v>
                      </c:pt>
                      <c:pt idx="1145">
                        <c:v>-0.36400100000000002</c:v>
                      </c:pt>
                      <c:pt idx="1146">
                        <c:v>-0.35161500000000001</c:v>
                      </c:pt>
                      <c:pt idx="1147">
                        <c:v>-0.33956199999999997</c:v>
                      </c:pt>
                      <c:pt idx="1148">
                        <c:v>-0.33019700000000002</c:v>
                      </c:pt>
                      <c:pt idx="1149">
                        <c:v>-0.32194899999999999</c:v>
                      </c:pt>
                      <c:pt idx="1150">
                        <c:v>-0.31434299999999998</c:v>
                      </c:pt>
                      <c:pt idx="1151">
                        <c:v>-0.30418600000000001</c:v>
                      </c:pt>
                      <c:pt idx="1152">
                        <c:v>-0.29418800000000001</c:v>
                      </c:pt>
                      <c:pt idx="1153">
                        <c:v>-0.284275</c:v>
                      </c:pt>
                      <c:pt idx="1154">
                        <c:v>-0.27457399999999998</c:v>
                      </c:pt>
                      <c:pt idx="1155">
                        <c:v>-0.266208</c:v>
                      </c:pt>
                      <c:pt idx="1156">
                        <c:v>-0.25599899999999998</c:v>
                      </c:pt>
                      <c:pt idx="1157">
                        <c:v>-0.249385</c:v>
                      </c:pt>
                      <c:pt idx="1158">
                        <c:v>-0.241869</c:v>
                      </c:pt>
                      <c:pt idx="1159">
                        <c:v>-0.234566</c:v>
                      </c:pt>
                      <c:pt idx="1160">
                        <c:v>-0.23003799999999999</c:v>
                      </c:pt>
                      <c:pt idx="1161">
                        <c:v>-0.225215</c:v>
                      </c:pt>
                      <c:pt idx="1162">
                        <c:v>-0.220272</c:v>
                      </c:pt>
                      <c:pt idx="1163">
                        <c:v>-0.21704300000000001</c:v>
                      </c:pt>
                      <c:pt idx="1164">
                        <c:v>-0.216112</c:v>
                      </c:pt>
                      <c:pt idx="1165">
                        <c:v>-0.213838</c:v>
                      </c:pt>
                      <c:pt idx="1166">
                        <c:v>-0.214145</c:v>
                      </c:pt>
                      <c:pt idx="1167">
                        <c:v>-0.21382399999999999</c:v>
                      </c:pt>
                      <c:pt idx="1168">
                        <c:v>-0.21310100000000001</c:v>
                      </c:pt>
                      <c:pt idx="1169">
                        <c:v>-0.212922</c:v>
                      </c:pt>
                      <c:pt idx="1170">
                        <c:v>-0.20947199999999999</c:v>
                      </c:pt>
                      <c:pt idx="1171">
                        <c:v>-0.208172</c:v>
                      </c:pt>
                      <c:pt idx="1172">
                        <c:v>-0.20735500000000001</c:v>
                      </c:pt>
                      <c:pt idx="1173">
                        <c:v>-0.204425</c:v>
                      </c:pt>
                      <c:pt idx="1174">
                        <c:v>-0.20238100000000001</c:v>
                      </c:pt>
                      <c:pt idx="1175">
                        <c:v>-0.19909499999999999</c:v>
                      </c:pt>
                      <c:pt idx="1176">
                        <c:v>-0.19387599999999999</c:v>
                      </c:pt>
                      <c:pt idx="1177">
                        <c:v>-0.189329</c:v>
                      </c:pt>
                      <c:pt idx="1178">
                        <c:v>-0.184089</c:v>
                      </c:pt>
                      <c:pt idx="1179">
                        <c:v>-0.174316</c:v>
                      </c:pt>
                      <c:pt idx="1180">
                        <c:v>-0.16622500000000001</c:v>
                      </c:pt>
                      <c:pt idx="1181">
                        <c:v>-0.15696299999999999</c:v>
                      </c:pt>
                      <c:pt idx="1182">
                        <c:v>-0.148671</c:v>
                      </c:pt>
                      <c:pt idx="1183">
                        <c:v>-0.140039</c:v>
                      </c:pt>
                      <c:pt idx="1184">
                        <c:v>-0.131386</c:v>
                      </c:pt>
                      <c:pt idx="1185">
                        <c:v>-0.122964</c:v>
                      </c:pt>
                      <c:pt idx="1186">
                        <c:v>-0.114922</c:v>
                      </c:pt>
                      <c:pt idx="1187">
                        <c:v>-0.10689899999999999</c:v>
                      </c:pt>
                      <c:pt idx="1188">
                        <c:v>-0.10012500000000001</c:v>
                      </c:pt>
                      <c:pt idx="1189">
                        <c:v>-9.4899300000000006E-2</c:v>
                      </c:pt>
                      <c:pt idx="1190">
                        <c:v>-9.0156E-2</c:v>
                      </c:pt>
                      <c:pt idx="1191">
                        <c:v>-8.6033799999999994E-2</c:v>
                      </c:pt>
                      <c:pt idx="1192">
                        <c:v>-8.3162899999999998E-2</c:v>
                      </c:pt>
                      <c:pt idx="1193">
                        <c:v>-7.89937E-2</c:v>
                      </c:pt>
                      <c:pt idx="1194">
                        <c:v>-7.5554999999999997E-2</c:v>
                      </c:pt>
                      <c:pt idx="1195">
                        <c:v>-7.2518799999999994E-2</c:v>
                      </c:pt>
                      <c:pt idx="1196">
                        <c:v>-6.8674600000000002E-2</c:v>
                      </c:pt>
                      <c:pt idx="1197">
                        <c:v>-6.2884800000000005E-2</c:v>
                      </c:pt>
                      <c:pt idx="1198">
                        <c:v>-5.7932400000000002E-2</c:v>
                      </c:pt>
                      <c:pt idx="1199">
                        <c:v>-5.2894499999999997E-2</c:v>
                      </c:pt>
                      <c:pt idx="1200">
                        <c:v>-4.9109199999999999E-2</c:v>
                      </c:pt>
                      <c:pt idx="1201">
                        <c:v>-4.3857599999999997E-2</c:v>
                      </c:pt>
                      <c:pt idx="1202">
                        <c:v>-3.8356000000000001E-2</c:v>
                      </c:pt>
                      <c:pt idx="1203">
                        <c:v>-3.38245E-2</c:v>
                      </c:pt>
                      <c:pt idx="1204">
                        <c:v>-2.7913199999999999E-2</c:v>
                      </c:pt>
                      <c:pt idx="1205">
                        <c:v>-2.1127900000000002E-2</c:v>
                      </c:pt>
                      <c:pt idx="1206">
                        <c:v>-1.38852E-2</c:v>
                      </c:pt>
                      <c:pt idx="1207">
                        <c:v>-6.3387699999999996E-3</c:v>
                      </c:pt>
                      <c:pt idx="1208">
                        <c:v>-4.4560200000000002E-4</c:v>
                      </c:pt>
                      <c:pt idx="1209">
                        <c:v>4.3901699999999997E-3</c:v>
                      </c:pt>
                      <c:pt idx="1210">
                        <c:v>8.6856799999999994E-3</c:v>
                      </c:pt>
                      <c:pt idx="1211">
                        <c:v>1.13954E-2</c:v>
                      </c:pt>
                      <c:pt idx="1212">
                        <c:v>1.2503E-2</c:v>
                      </c:pt>
                      <c:pt idx="1213">
                        <c:v>1.4221599999999999E-2</c:v>
                      </c:pt>
                      <c:pt idx="1214">
                        <c:v>1.5893999999999998E-2</c:v>
                      </c:pt>
                      <c:pt idx="1215">
                        <c:v>1.7988799999999999E-2</c:v>
                      </c:pt>
                      <c:pt idx="1216">
                        <c:v>1.9107499999999999E-2</c:v>
                      </c:pt>
                      <c:pt idx="1217">
                        <c:v>2.03541E-2</c:v>
                      </c:pt>
                      <c:pt idx="1218">
                        <c:v>2.0645799999999999E-2</c:v>
                      </c:pt>
                      <c:pt idx="1219">
                        <c:v>1.9906900000000002E-2</c:v>
                      </c:pt>
                      <c:pt idx="1220">
                        <c:v>1.8823900000000001E-2</c:v>
                      </c:pt>
                      <c:pt idx="1221">
                        <c:v>1.7749999999999998E-2</c:v>
                      </c:pt>
                      <c:pt idx="1222">
                        <c:v>1.6064200000000001E-2</c:v>
                      </c:pt>
                      <c:pt idx="1223">
                        <c:v>1.4759700000000001E-2</c:v>
                      </c:pt>
                      <c:pt idx="1224">
                        <c:v>1.44706E-2</c:v>
                      </c:pt>
                      <c:pt idx="1225">
                        <c:v>1.43161E-2</c:v>
                      </c:pt>
                      <c:pt idx="1226">
                        <c:v>1.4112100000000001E-2</c:v>
                      </c:pt>
                      <c:pt idx="1227">
                        <c:v>1.3839799999999999E-2</c:v>
                      </c:pt>
                      <c:pt idx="1228">
                        <c:v>1.2572699999999999E-2</c:v>
                      </c:pt>
                      <c:pt idx="1229">
                        <c:v>9.8020599999999996E-3</c:v>
                      </c:pt>
                      <c:pt idx="1230">
                        <c:v>5.5674599999999998E-3</c:v>
                      </c:pt>
                      <c:pt idx="1231">
                        <c:v>1.15131E-3</c:v>
                      </c:pt>
                      <c:pt idx="1232">
                        <c:v>-2.5577199999999999E-3</c:v>
                      </c:pt>
                      <c:pt idx="1233">
                        <c:v>-6.1731199999999998E-3</c:v>
                      </c:pt>
                      <c:pt idx="1234">
                        <c:v>-9.8871199999999992E-3</c:v>
                      </c:pt>
                      <c:pt idx="1235">
                        <c:v>-1.32906E-2</c:v>
                      </c:pt>
                      <c:pt idx="1236">
                        <c:v>-1.7043099999999999E-2</c:v>
                      </c:pt>
                      <c:pt idx="1237">
                        <c:v>-2.00965E-2</c:v>
                      </c:pt>
                      <c:pt idx="1238">
                        <c:v>-2.2822599999999998E-2</c:v>
                      </c:pt>
                      <c:pt idx="1239">
                        <c:v>-2.7120999999999999E-2</c:v>
                      </c:pt>
                      <c:pt idx="1240">
                        <c:v>-3.1950100000000002E-2</c:v>
                      </c:pt>
                      <c:pt idx="1241">
                        <c:v>-3.6293100000000002E-2</c:v>
                      </c:pt>
                      <c:pt idx="1242">
                        <c:v>-3.9305899999999998E-2</c:v>
                      </c:pt>
                      <c:pt idx="1243">
                        <c:v>-4.0997499999999999E-2</c:v>
                      </c:pt>
                      <c:pt idx="1244">
                        <c:v>-4.1675799999999999E-2</c:v>
                      </c:pt>
                      <c:pt idx="1245">
                        <c:v>-4.15863E-2</c:v>
                      </c:pt>
                      <c:pt idx="1246">
                        <c:v>-4.1688799999999998E-2</c:v>
                      </c:pt>
                      <c:pt idx="1247">
                        <c:v>-4.2374000000000002E-2</c:v>
                      </c:pt>
                      <c:pt idx="1248">
                        <c:v>-4.2145099999999998E-2</c:v>
                      </c:pt>
                      <c:pt idx="1249">
                        <c:v>-4.2182400000000002E-2</c:v>
                      </c:pt>
                      <c:pt idx="1250">
                        <c:v>-4.2382499999999997E-2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1FC7-4698-ADBC-90110DBE3712}"/>
                  </c:ext>
                </c:extLst>
              </c15:ser>
            </c15:filteredScatterSeries>
          </c:ext>
        </c:extLst>
      </c:scatterChart>
      <c:valAx>
        <c:axId val="1692952751"/>
        <c:scaling>
          <c:orientation val="minMax"/>
          <c:max val="25"/>
          <c:min val="-25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2400"/>
            </a:pPr>
            <a:endParaRPr lang="ja-JP"/>
          </a:p>
        </c:txPr>
        <c:crossAx val="1692949007"/>
        <c:crosses val="max"/>
        <c:crossBetween val="midCat"/>
        <c:majorUnit val="10"/>
      </c:valAx>
      <c:valAx>
        <c:axId val="1692949007"/>
        <c:scaling>
          <c:orientation val="minMax"/>
          <c:max val="700"/>
          <c:min val="450"/>
        </c:scaling>
        <c:delete val="1"/>
        <c:axPos val="b"/>
        <c:numFmt formatCode="General" sourceLinked="1"/>
        <c:majorTickMark val="out"/>
        <c:minorTickMark val="none"/>
        <c:tickLblPos val="nextTo"/>
        <c:crossAx val="1692952751"/>
        <c:crosses val="autoZero"/>
        <c:crossBetween val="midCat"/>
      </c:valAx>
      <c:spPr>
        <a:ln w="22225">
          <a:solidFill>
            <a:schemeClr val="tx1"/>
          </a:solidFill>
        </a:ln>
      </c:spPr>
    </c:plotArea>
    <c:plotVisOnly val="1"/>
    <c:dispBlanksAs val="gap"/>
    <c:showDLblsOverMax val="0"/>
    <c:extLst/>
  </c:chart>
  <c:spPr>
    <a:noFill/>
    <a:ln>
      <a:noFill/>
    </a:ln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182625082952653"/>
          <c:y val="3.844928057553957E-2"/>
          <c:w val="0.6895427871988481"/>
          <c:h val="0.71596354997717138"/>
        </c:manualLayout>
      </c:layout>
      <c:scatterChart>
        <c:scatterStyle val="lineMarker"/>
        <c:varyColors val="0"/>
        <c:ser>
          <c:idx val="4"/>
          <c:order val="1"/>
          <c:tx>
            <c:v>S 60% BuOH</c:v>
          </c:tx>
          <c:spPr>
            <a:ln w="22225" cap="rnd" cmpd="sng" algn="ctr">
              <a:solidFill>
                <a:srgbClr val="00206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'[1]0917S2_ex400_700V'!$A$23:$A$1273</c:f>
              <c:numCache>
                <c:formatCode>General</c:formatCode>
                <c:ptCount val="1251"/>
                <c:pt idx="0">
                  <c:v>700</c:v>
                </c:pt>
                <c:pt idx="1">
                  <c:v>699.8</c:v>
                </c:pt>
                <c:pt idx="2">
                  <c:v>699.6</c:v>
                </c:pt>
                <c:pt idx="3">
                  <c:v>699.4</c:v>
                </c:pt>
                <c:pt idx="4">
                  <c:v>699.2</c:v>
                </c:pt>
                <c:pt idx="5">
                  <c:v>699</c:v>
                </c:pt>
                <c:pt idx="6">
                  <c:v>698.8</c:v>
                </c:pt>
                <c:pt idx="7">
                  <c:v>698.6</c:v>
                </c:pt>
                <c:pt idx="8">
                  <c:v>698.4</c:v>
                </c:pt>
                <c:pt idx="9">
                  <c:v>698.2</c:v>
                </c:pt>
                <c:pt idx="10">
                  <c:v>698</c:v>
                </c:pt>
                <c:pt idx="11">
                  <c:v>697.8</c:v>
                </c:pt>
                <c:pt idx="12">
                  <c:v>697.6</c:v>
                </c:pt>
                <c:pt idx="13">
                  <c:v>697.4</c:v>
                </c:pt>
                <c:pt idx="14">
                  <c:v>697.2</c:v>
                </c:pt>
                <c:pt idx="15">
                  <c:v>697</c:v>
                </c:pt>
                <c:pt idx="16">
                  <c:v>696.8</c:v>
                </c:pt>
                <c:pt idx="17">
                  <c:v>696.6</c:v>
                </c:pt>
                <c:pt idx="18">
                  <c:v>696.4</c:v>
                </c:pt>
                <c:pt idx="19">
                  <c:v>696.2</c:v>
                </c:pt>
                <c:pt idx="20">
                  <c:v>696</c:v>
                </c:pt>
                <c:pt idx="21">
                  <c:v>695.8</c:v>
                </c:pt>
                <c:pt idx="22">
                  <c:v>695.6</c:v>
                </c:pt>
                <c:pt idx="23">
                  <c:v>695.4</c:v>
                </c:pt>
                <c:pt idx="24">
                  <c:v>695.2</c:v>
                </c:pt>
                <c:pt idx="25">
                  <c:v>695</c:v>
                </c:pt>
                <c:pt idx="26">
                  <c:v>694.8</c:v>
                </c:pt>
                <c:pt idx="27">
                  <c:v>694.6</c:v>
                </c:pt>
                <c:pt idx="28">
                  <c:v>694.4</c:v>
                </c:pt>
                <c:pt idx="29">
                  <c:v>694.2</c:v>
                </c:pt>
                <c:pt idx="30">
                  <c:v>694</c:v>
                </c:pt>
                <c:pt idx="31">
                  <c:v>693.8</c:v>
                </c:pt>
                <c:pt idx="32">
                  <c:v>693.6</c:v>
                </c:pt>
                <c:pt idx="33">
                  <c:v>693.4</c:v>
                </c:pt>
                <c:pt idx="34">
                  <c:v>693.2</c:v>
                </c:pt>
                <c:pt idx="35">
                  <c:v>693</c:v>
                </c:pt>
                <c:pt idx="36">
                  <c:v>692.8</c:v>
                </c:pt>
                <c:pt idx="37">
                  <c:v>692.6</c:v>
                </c:pt>
                <c:pt idx="38">
                  <c:v>692.4</c:v>
                </c:pt>
                <c:pt idx="39">
                  <c:v>692.2</c:v>
                </c:pt>
                <c:pt idx="40">
                  <c:v>692</c:v>
                </c:pt>
                <c:pt idx="41">
                  <c:v>691.8</c:v>
                </c:pt>
                <c:pt idx="42">
                  <c:v>691.6</c:v>
                </c:pt>
                <c:pt idx="43">
                  <c:v>691.4</c:v>
                </c:pt>
                <c:pt idx="44">
                  <c:v>691.2</c:v>
                </c:pt>
                <c:pt idx="45">
                  <c:v>691</c:v>
                </c:pt>
                <c:pt idx="46">
                  <c:v>690.8</c:v>
                </c:pt>
                <c:pt idx="47">
                  <c:v>690.6</c:v>
                </c:pt>
                <c:pt idx="48">
                  <c:v>690.4</c:v>
                </c:pt>
                <c:pt idx="49">
                  <c:v>690.2</c:v>
                </c:pt>
                <c:pt idx="50">
                  <c:v>690</c:v>
                </c:pt>
                <c:pt idx="51">
                  <c:v>689.8</c:v>
                </c:pt>
                <c:pt idx="52">
                  <c:v>689.6</c:v>
                </c:pt>
                <c:pt idx="53">
                  <c:v>689.4</c:v>
                </c:pt>
                <c:pt idx="54">
                  <c:v>689.2</c:v>
                </c:pt>
                <c:pt idx="55">
                  <c:v>689</c:v>
                </c:pt>
                <c:pt idx="56">
                  <c:v>688.8</c:v>
                </c:pt>
                <c:pt idx="57">
                  <c:v>688.6</c:v>
                </c:pt>
                <c:pt idx="58">
                  <c:v>688.4</c:v>
                </c:pt>
                <c:pt idx="59">
                  <c:v>688.2</c:v>
                </c:pt>
                <c:pt idx="60">
                  <c:v>688</c:v>
                </c:pt>
                <c:pt idx="61">
                  <c:v>687.8</c:v>
                </c:pt>
                <c:pt idx="62">
                  <c:v>687.6</c:v>
                </c:pt>
                <c:pt idx="63">
                  <c:v>687.4</c:v>
                </c:pt>
                <c:pt idx="64">
                  <c:v>687.2</c:v>
                </c:pt>
                <c:pt idx="65">
                  <c:v>687</c:v>
                </c:pt>
                <c:pt idx="66">
                  <c:v>686.8</c:v>
                </c:pt>
                <c:pt idx="67">
                  <c:v>686.6</c:v>
                </c:pt>
                <c:pt idx="68">
                  <c:v>686.4</c:v>
                </c:pt>
                <c:pt idx="69">
                  <c:v>686.2</c:v>
                </c:pt>
                <c:pt idx="70">
                  <c:v>686</c:v>
                </c:pt>
                <c:pt idx="71">
                  <c:v>685.8</c:v>
                </c:pt>
                <c:pt idx="72">
                  <c:v>685.6</c:v>
                </c:pt>
                <c:pt idx="73">
                  <c:v>685.4</c:v>
                </c:pt>
                <c:pt idx="74">
                  <c:v>685.2</c:v>
                </c:pt>
                <c:pt idx="75">
                  <c:v>685</c:v>
                </c:pt>
                <c:pt idx="76">
                  <c:v>684.8</c:v>
                </c:pt>
                <c:pt idx="77">
                  <c:v>684.6</c:v>
                </c:pt>
                <c:pt idx="78">
                  <c:v>684.4</c:v>
                </c:pt>
                <c:pt idx="79">
                  <c:v>684.2</c:v>
                </c:pt>
                <c:pt idx="80">
                  <c:v>684</c:v>
                </c:pt>
                <c:pt idx="81">
                  <c:v>683.8</c:v>
                </c:pt>
                <c:pt idx="82">
                  <c:v>683.6</c:v>
                </c:pt>
                <c:pt idx="83">
                  <c:v>683.4</c:v>
                </c:pt>
                <c:pt idx="84">
                  <c:v>683.2</c:v>
                </c:pt>
                <c:pt idx="85">
                  <c:v>683</c:v>
                </c:pt>
                <c:pt idx="86">
                  <c:v>682.8</c:v>
                </c:pt>
                <c:pt idx="87">
                  <c:v>682.6</c:v>
                </c:pt>
                <c:pt idx="88">
                  <c:v>682.4</c:v>
                </c:pt>
                <c:pt idx="89">
                  <c:v>682.2</c:v>
                </c:pt>
                <c:pt idx="90">
                  <c:v>682</c:v>
                </c:pt>
                <c:pt idx="91">
                  <c:v>681.8</c:v>
                </c:pt>
                <c:pt idx="92">
                  <c:v>681.6</c:v>
                </c:pt>
                <c:pt idx="93">
                  <c:v>681.4</c:v>
                </c:pt>
                <c:pt idx="94">
                  <c:v>681.2</c:v>
                </c:pt>
                <c:pt idx="95">
                  <c:v>681</c:v>
                </c:pt>
                <c:pt idx="96">
                  <c:v>680.8</c:v>
                </c:pt>
                <c:pt idx="97">
                  <c:v>680.6</c:v>
                </c:pt>
                <c:pt idx="98">
                  <c:v>680.4</c:v>
                </c:pt>
                <c:pt idx="99">
                  <c:v>680.2</c:v>
                </c:pt>
                <c:pt idx="100">
                  <c:v>680</c:v>
                </c:pt>
                <c:pt idx="101">
                  <c:v>679.8</c:v>
                </c:pt>
                <c:pt idx="102">
                  <c:v>679.6</c:v>
                </c:pt>
                <c:pt idx="103">
                  <c:v>679.4</c:v>
                </c:pt>
                <c:pt idx="104">
                  <c:v>679.2</c:v>
                </c:pt>
                <c:pt idx="105">
                  <c:v>679</c:v>
                </c:pt>
                <c:pt idx="106">
                  <c:v>678.8</c:v>
                </c:pt>
                <c:pt idx="107">
                  <c:v>678.6</c:v>
                </c:pt>
                <c:pt idx="108">
                  <c:v>678.4</c:v>
                </c:pt>
                <c:pt idx="109">
                  <c:v>678.2</c:v>
                </c:pt>
                <c:pt idx="110">
                  <c:v>678</c:v>
                </c:pt>
                <c:pt idx="111">
                  <c:v>677.8</c:v>
                </c:pt>
                <c:pt idx="112">
                  <c:v>677.6</c:v>
                </c:pt>
                <c:pt idx="113">
                  <c:v>677.4</c:v>
                </c:pt>
                <c:pt idx="114">
                  <c:v>677.2</c:v>
                </c:pt>
                <c:pt idx="115">
                  <c:v>677</c:v>
                </c:pt>
                <c:pt idx="116">
                  <c:v>676.8</c:v>
                </c:pt>
                <c:pt idx="117">
                  <c:v>676.6</c:v>
                </c:pt>
                <c:pt idx="118">
                  <c:v>676.4</c:v>
                </c:pt>
                <c:pt idx="119">
                  <c:v>676.2</c:v>
                </c:pt>
                <c:pt idx="120">
                  <c:v>676</c:v>
                </c:pt>
                <c:pt idx="121">
                  <c:v>675.8</c:v>
                </c:pt>
                <c:pt idx="122">
                  <c:v>675.6</c:v>
                </c:pt>
                <c:pt idx="123">
                  <c:v>675.4</c:v>
                </c:pt>
                <c:pt idx="124">
                  <c:v>675.2</c:v>
                </c:pt>
                <c:pt idx="125">
                  <c:v>675</c:v>
                </c:pt>
                <c:pt idx="126">
                  <c:v>674.8</c:v>
                </c:pt>
                <c:pt idx="127">
                  <c:v>674.6</c:v>
                </c:pt>
                <c:pt idx="128">
                  <c:v>674.4</c:v>
                </c:pt>
                <c:pt idx="129">
                  <c:v>674.2</c:v>
                </c:pt>
                <c:pt idx="130">
                  <c:v>674</c:v>
                </c:pt>
                <c:pt idx="131">
                  <c:v>673.8</c:v>
                </c:pt>
                <c:pt idx="132">
                  <c:v>673.6</c:v>
                </c:pt>
                <c:pt idx="133">
                  <c:v>673.4</c:v>
                </c:pt>
                <c:pt idx="134">
                  <c:v>673.2</c:v>
                </c:pt>
                <c:pt idx="135">
                  <c:v>673</c:v>
                </c:pt>
                <c:pt idx="136">
                  <c:v>672.8</c:v>
                </c:pt>
                <c:pt idx="137">
                  <c:v>672.6</c:v>
                </c:pt>
                <c:pt idx="138">
                  <c:v>672.4</c:v>
                </c:pt>
                <c:pt idx="139">
                  <c:v>672.2</c:v>
                </c:pt>
                <c:pt idx="140">
                  <c:v>672</c:v>
                </c:pt>
                <c:pt idx="141">
                  <c:v>671.8</c:v>
                </c:pt>
                <c:pt idx="142">
                  <c:v>671.6</c:v>
                </c:pt>
                <c:pt idx="143">
                  <c:v>671.4</c:v>
                </c:pt>
                <c:pt idx="144">
                  <c:v>671.2</c:v>
                </c:pt>
                <c:pt idx="145">
                  <c:v>671</c:v>
                </c:pt>
                <c:pt idx="146">
                  <c:v>670.8</c:v>
                </c:pt>
                <c:pt idx="147">
                  <c:v>670.6</c:v>
                </c:pt>
                <c:pt idx="148">
                  <c:v>670.4</c:v>
                </c:pt>
                <c:pt idx="149">
                  <c:v>670.2</c:v>
                </c:pt>
                <c:pt idx="150">
                  <c:v>670</c:v>
                </c:pt>
                <c:pt idx="151">
                  <c:v>669.8</c:v>
                </c:pt>
                <c:pt idx="152">
                  <c:v>669.6</c:v>
                </c:pt>
                <c:pt idx="153">
                  <c:v>669.4</c:v>
                </c:pt>
                <c:pt idx="154">
                  <c:v>669.2</c:v>
                </c:pt>
                <c:pt idx="155">
                  <c:v>669</c:v>
                </c:pt>
                <c:pt idx="156">
                  <c:v>668.8</c:v>
                </c:pt>
                <c:pt idx="157">
                  <c:v>668.6</c:v>
                </c:pt>
                <c:pt idx="158">
                  <c:v>668.4</c:v>
                </c:pt>
                <c:pt idx="159">
                  <c:v>668.2</c:v>
                </c:pt>
                <c:pt idx="160">
                  <c:v>668</c:v>
                </c:pt>
                <c:pt idx="161">
                  <c:v>667.8</c:v>
                </c:pt>
                <c:pt idx="162">
                  <c:v>667.6</c:v>
                </c:pt>
                <c:pt idx="163">
                  <c:v>667.4</c:v>
                </c:pt>
                <c:pt idx="164">
                  <c:v>667.2</c:v>
                </c:pt>
                <c:pt idx="165">
                  <c:v>667</c:v>
                </c:pt>
                <c:pt idx="166">
                  <c:v>666.8</c:v>
                </c:pt>
                <c:pt idx="167">
                  <c:v>666.6</c:v>
                </c:pt>
                <c:pt idx="168">
                  <c:v>666.4</c:v>
                </c:pt>
                <c:pt idx="169">
                  <c:v>666.2</c:v>
                </c:pt>
                <c:pt idx="170">
                  <c:v>666</c:v>
                </c:pt>
                <c:pt idx="171">
                  <c:v>665.8</c:v>
                </c:pt>
                <c:pt idx="172">
                  <c:v>665.6</c:v>
                </c:pt>
                <c:pt idx="173">
                  <c:v>665.4</c:v>
                </c:pt>
                <c:pt idx="174">
                  <c:v>665.2</c:v>
                </c:pt>
                <c:pt idx="175">
                  <c:v>665</c:v>
                </c:pt>
                <c:pt idx="176">
                  <c:v>664.8</c:v>
                </c:pt>
                <c:pt idx="177">
                  <c:v>664.6</c:v>
                </c:pt>
                <c:pt idx="178">
                  <c:v>664.4</c:v>
                </c:pt>
                <c:pt idx="179">
                  <c:v>664.2</c:v>
                </c:pt>
                <c:pt idx="180">
                  <c:v>664</c:v>
                </c:pt>
                <c:pt idx="181">
                  <c:v>663.8</c:v>
                </c:pt>
                <c:pt idx="182">
                  <c:v>663.6</c:v>
                </c:pt>
                <c:pt idx="183">
                  <c:v>663.4</c:v>
                </c:pt>
                <c:pt idx="184">
                  <c:v>663.2</c:v>
                </c:pt>
                <c:pt idx="185">
                  <c:v>663</c:v>
                </c:pt>
                <c:pt idx="186">
                  <c:v>662.8</c:v>
                </c:pt>
                <c:pt idx="187">
                  <c:v>662.6</c:v>
                </c:pt>
                <c:pt idx="188">
                  <c:v>662.4</c:v>
                </c:pt>
                <c:pt idx="189">
                  <c:v>662.2</c:v>
                </c:pt>
                <c:pt idx="190">
                  <c:v>662</c:v>
                </c:pt>
                <c:pt idx="191">
                  <c:v>661.8</c:v>
                </c:pt>
                <c:pt idx="192">
                  <c:v>661.6</c:v>
                </c:pt>
                <c:pt idx="193">
                  <c:v>661.4</c:v>
                </c:pt>
                <c:pt idx="194">
                  <c:v>661.2</c:v>
                </c:pt>
                <c:pt idx="195">
                  <c:v>661</c:v>
                </c:pt>
                <c:pt idx="196">
                  <c:v>660.8</c:v>
                </c:pt>
                <c:pt idx="197">
                  <c:v>660.6</c:v>
                </c:pt>
                <c:pt idx="198">
                  <c:v>660.4</c:v>
                </c:pt>
                <c:pt idx="199">
                  <c:v>660.2</c:v>
                </c:pt>
                <c:pt idx="200">
                  <c:v>660</c:v>
                </c:pt>
                <c:pt idx="201">
                  <c:v>659.8</c:v>
                </c:pt>
                <c:pt idx="202">
                  <c:v>659.6</c:v>
                </c:pt>
                <c:pt idx="203">
                  <c:v>659.4</c:v>
                </c:pt>
                <c:pt idx="204">
                  <c:v>659.2</c:v>
                </c:pt>
                <c:pt idx="205">
                  <c:v>659</c:v>
                </c:pt>
                <c:pt idx="206">
                  <c:v>658.8</c:v>
                </c:pt>
                <c:pt idx="207">
                  <c:v>658.6</c:v>
                </c:pt>
                <c:pt idx="208">
                  <c:v>658.4</c:v>
                </c:pt>
                <c:pt idx="209">
                  <c:v>658.2</c:v>
                </c:pt>
                <c:pt idx="210">
                  <c:v>658</c:v>
                </c:pt>
                <c:pt idx="211">
                  <c:v>657.8</c:v>
                </c:pt>
                <c:pt idx="212">
                  <c:v>657.6</c:v>
                </c:pt>
                <c:pt idx="213">
                  <c:v>657.4</c:v>
                </c:pt>
                <c:pt idx="214">
                  <c:v>657.2</c:v>
                </c:pt>
                <c:pt idx="215">
                  <c:v>657</c:v>
                </c:pt>
                <c:pt idx="216">
                  <c:v>656.8</c:v>
                </c:pt>
                <c:pt idx="217">
                  <c:v>656.6</c:v>
                </c:pt>
                <c:pt idx="218">
                  <c:v>656.4</c:v>
                </c:pt>
                <c:pt idx="219">
                  <c:v>656.2</c:v>
                </c:pt>
                <c:pt idx="220">
                  <c:v>656</c:v>
                </c:pt>
                <c:pt idx="221">
                  <c:v>655.8</c:v>
                </c:pt>
                <c:pt idx="222">
                  <c:v>655.6</c:v>
                </c:pt>
                <c:pt idx="223">
                  <c:v>655.4</c:v>
                </c:pt>
                <c:pt idx="224">
                  <c:v>655.20000000000005</c:v>
                </c:pt>
                <c:pt idx="225">
                  <c:v>655</c:v>
                </c:pt>
                <c:pt idx="226">
                  <c:v>654.79999999999995</c:v>
                </c:pt>
                <c:pt idx="227">
                  <c:v>654.6</c:v>
                </c:pt>
                <c:pt idx="228">
                  <c:v>654.4</c:v>
                </c:pt>
                <c:pt idx="229">
                  <c:v>654.20000000000005</c:v>
                </c:pt>
                <c:pt idx="230">
                  <c:v>654</c:v>
                </c:pt>
                <c:pt idx="231">
                  <c:v>653.79999999999995</c:v>
                </c:pt>
                <c:pt idx="232">
                  <c:v>653.6</c:v>
                </c:pt>
                <c:pt idx="233">
                  <c:v>653.4</c:v>
                </c:pt>
                <c:pt idx="234">
                  <c:v>653.20000000000005</c:v>
                </c:pt>
                <c:pt idx="235">
                  <c:v>653</c:v>
                </c:pt>
                <c:pt idx="236">
                  <c:v>652.79999999999995</c:v>
                </c:pt>
                <c:pt idx="237">
                  <c:v>652.6</c:v>
                </c:pt>
                <c:pt idx="238">
                  <c:v>652.4</c:v>
                </c:pt>
                <c:pt idx="239">
                  <c:v>652.20000000000005</c:v>
                </c:pt>
                <c:pt idx="240">
                  <c:v>652</c:v>
                </c:pt>
                <c:pt idx="241">
                  <c:v>651.79999999999995</c:v>
                </c:pt>
                <c:pt idx="242">
                  <c:v>651.6</c:v>
                </c:pt>
                <c:pt idx="243">
                  <c:v>651.4</c:v>
                </c:pt>
                <c:pt idx="244">
                  <c:v>651.20000000000005</c:v>
                </c:pt>
                <c:pt idx="245">
                  <c:v>651</c:v>
                </c:pt>
                <c:pt idx="246">
                  <c:v>650.79999999999995</c:v>
                </c:pt>
                <c:pt idx="247">
                  <c:v>650.6</c:v>
                </c:pt>
                <c:pt idx="248">
                  <c:v>650.4</c:v>
                </c:pt>
                <c:pt idx="249">
                  <c:v>650.20000000000005</c:v>
                </c:pt>
                <c:pt idx="250">
                  <c:v>650</c:v>
                </c:pt>
                <c:pt idx="251">
                  <c:v>649.79999999999995</c:v>
                </c:pt>
                <c:pt idx="252">
                  <c:v>649.6</c:v>
                </c:pt>
                <c:pt idx="253">
                  <c:v>649.4</c:v>
                </c:pt>
                <c:pt idx="254">
                  <c:v>649.20000000000005</c:v>
                </c:pt>
                <c:pt idx="255">
                  <c:v>649</c:v>
                </c:pt>
                <c:pt idx="256">
                  <c:v>648.79999999999995</c:v>
                </c:pt>
                <c:pt idx="257">
                  <c:v>648.6</c:v>
                </c:pt>
                <c:pt idx="258">
                  <c:v>648.4</c:v>
                </c:pt>
                <c:pt idx="259">
                  <c:v>648.20000000000005</c:v>
                </c:pt>
                <c:pt idx="260">
                  <c:v>648</c:v>
                </c:pt>
                <c:pt idx="261">
                  <c:v>647.79999999999995</c:v>
                </c:pt>
                <c:pt idx="262">
                  <c:v>647.6</c:v>
                </c:pt>
                <c:pt idx="263">
                  <c:v>647.4</c:v>
                </c:pt>
                <c:pt idx="264">
                  <c:v>647.20000000000005</c:v>
                </c:pt>
                <c:pt idx="265">
                  <c:v>647</c:v>
                </c:pt>
                <c:pt idx="266">
                  <c:v>646.79999999999995</c:v>
                </c:pt>
                <c:pt idx="267">
                  <c:v>646.6</c:v>
                </c:pt>
                <c:pt idx="268">
                  <c:v>646.4</c:v>
                </c:pt>
                <c:pt idx="269">
                  <c:v>646.20000000000005</c:v>
                </c:pt>
                <c:pt idx="270">
                  <c:v>646</c:v>
                </c:pt>
                <c:pt idx="271">
                  <c:v>645.79999999999995</c:v>
                </c:pt>
                <c:pt idx="272">
                  <c:v>645.6</c:v>
                </c:pt>
                <c:pt idx="273">
                  <c:v>645.4</c:v>
                </c:pt>
                <c:pt idx="274">
                  <c:v>645.20000000000005</c:v>
                </c:pt>
                <c:pt idx="275">
                  <c:v>645</c:v>
                </c:pt>
                <c:pt idx="276">
                  <c:v>644.79999999999995</c:v>
                </c:pt>
                <c:pt idx="277">
                  <c:v>644.6</c:v>
                </c:pt>
                <c:pt idx="278">
                  <c:v>644.4</c:v>
                </c:pt>
                <c:pt idx="279">
                  <c:v>644.20000000000005</c:v>
                </c:pt>
                <c:pt idx="280">
                  <c:v>644</c:v>
                </c:pt>
                <c:pt idx="281">
                  <c:v>643.79999999999995</c:v>
                </c:pt>
                <c:pt idx="282">
                  <c:v>643.6</c:v>
                </c:pt>
                <c:pt idx="283">
                  <c:v>643.4</c:v>
                </c:pt>
                <c:pt idx="284">
                  <c:v>643.20000000000005</c:v>
                </c:pt>
                <c:pt idx="285">
                  <c:v>643</c:v>
                </c:pt>
                <c:pt idx="286">
                  <c:v>642.79999999999995</c:v>
                </c:pt>
                <c:pt idx="287">
                  <c:v>642.6</c:v>
                </c:pt>
                <c:pt idx="288">
                  <c:v>642.4</c:v>
                </c:pt>
                <c:pt idx="289">
                  <c:v>642.20000000000005</c:v>
                </c:pt>
                <c:pt idx="290">
                  <c:v>642</c:v>
                </c:pt>
                <c:pt idx="291">
                  <c:v>641.79999999999995</c:v>
                </c:pt>
                <c:pt idx="292">
                  <c:v>641.6</c:v>
                </c:pt>
                <c:pt idx="293">
                  <c:v>641.4</c:v>
                </c:pt>
                <c:pt idx="294">
                  <c:v>641.20000000000005</c:v>
                </c:pt>
                <c:pt idx="295">
                  <c:v>641</c:v>
                </c:pt>
                <c:pt idx="296">
                  <c:v>640.79999999999995</c:v>
                </c:pt>
                <c:pt idx="297">
                  <c:v>640.6</c:v>
                </c:pt>
                <c:pt idx="298">
                  <c:v>640.4</c:v>
                </c:pt>
                <c:pt idx="299">
                  <c:v>640.20000000000005</c:v>
                </c:pt>
                <c:pt idx="300">
                  <c:v>640</c:v>
                </c:pt>
                <c:pt idx="301">
                  <c:v>639.79999999999995</c:v>
                </c:pt>
                <c:pt idx="302">
                  <c:v>639.6</c:v>
                </c:pt>
                <c:pt idx="303">
                  <c:v>639.4</c:v>
                </c:pt>
                <c:pt idx="304">
                  <c:v>639.20000000000005</c:v>
                </c:pt>
                <c:pt idx="305">
                  <c:v>639</c:v>
                </c:pt>
                <c:pt idx="306">
                  <c:v>638.79999999999995</c:v>
                </c:pt>
                <c:pt idx="307">
                  <c:v>638.6</c:v>
                </c:pt>
                <c:pt idx="308">
                  <c:v>638.4</c:v>
                </c:pt>
                <c:pt idx="309">
                  <c:v>638.20000000000005</c:v>
                </c:pt>
                <c:pt idx="310">
                  <c:v>638</c:v>
                </c:pt>
                <c:pt idx="311">
                  <c:v>637.79999999999995</c:v>
                </c:pt>
                <c:pt idx="312">
                  <c:v>637.6</c:v>
                </c:pt>
                <c:pt idx="313">
                  <c:v>637.4</c:v>
                </c:pt>
                <c:pt idx="314">
                  <c:v>637.20000000000005</c:v>
                </c:pt>
                <c:pt idx="315">
                  <c:v>637</c:v>
                </c:pt>
                <c:pt idx="316">
                  <c:v>636.79999999999995</c:v>
                </c:pt>
                <c:pt idx="317">
                  <c:v>636.6</c:v>
                </c:pt>
                <c:pt idx="318">
                  <c:v>636.4</c:v>
                </c:pt>
                <c:pt idx="319">
                  <c:v>636.20000000000005</c:v>
                </c:pt>
                <c:pt idx="320">
                  <c:v>636</c:v>
                </c:pt>
                <c:pt idx="321">
                  <c:v>635.79999999999995</c:v>
                </c:pt>
                <c:pt idx="322">
                  <c:v>635.6</c:v>
                </c:pt>
                <c:pt idx="323">
                  <c:v>635.4</c:v>
                </c:pt>
                <c:pt idx="324">
                  <c:v>635.20000000000005</c:v>
                </c:pt>
                <c:pt idx="325">
                  <c:v>635</c:v>
                </c:pt>
                <c:pt idx="326">
                  <c:v>634.79999999999995</c:v>
                </c:pt>
                <c:pt idx="327">
                  <c:v>634.6</c:v>
                </c:pt>
                <c:pt idx="328">
                  <c:v>634.4</c:v>
                </c:pt>
                <c:pt idx="329">
                  <c:v>634.20000000000005</c:v>
                </c:pt>
                <c:pt idx="330">
                  <c:v>634</c:v>
                </c:pt>
                <c:pt idx="331">
                  <c:v>633.79999999999995</c:v>
                </c:pt>
                <c:pt idx="332">
                  <c:v>633.6</c:v>
                </c:pt>
                <c:pt idx="333">
                  <c:v>633.4</c:v>
                </c:pt>
                <c:pt idx="334">
                  <c:v>633.20000000000005</c:v>
                </c:pt>
                <c:pt idx="335">
                  <c:v>633</c:v>
                </c:pt>
                <c:pt idx="336">
                  <c:v>632.79999999999995</c:v>
                </c:pt>
                <c:pt idx="337">
                  <c:v>632.6</c:v>
                </c:pt>
                <c:pt idx="338">
                  <c:v>632.4</c:v>
                </c:pt>
                <c:pt idx="339">
                  <c:v>632.20000000000005</c:v>
                </c:pt>
                <c:pt idx="340">
                  <c:v>632</c:v>
                </c:pt>
                <c:pt idx="341">
                  <c:v>631.79999999999995</c:v>
                </c:pt>
                <c:pt idx="342">
                  <c:v>631.6</c:v>
                </c:pt>
                <c:pt idx="343">
                  <c:v>631.4</c:v>
                </c:pt>
                <c:pt idx="344">
                  <c:v>631.20000000000005</c:v>
                </c:pt>
                <c:pt idx="345">
                  <c:v>631</c:v>
                </c:pt>
                <c:pt idx="346">
                  <c:v>630.79999999999995</c:v>
                </c:pt>
                <c:pt idx="347">
                  <c:v>630.6</c:v>
                </c:pt>
                <c:pt idx="348">
                  <c:v>630.4</c:v>
                </c:pt>
                <c:pt idx="349">
                  <c:v>630.20000000000005</c:v>
                </c:pt>
                <c:pt idx="350">
                  <c:v>630</c:v>
                </c:pt>
                <c:pt idx="351">
                  <c:v>629.79999999999995</c:v>
                </c:pt>
                <c:pt idx="352">
                  <c:v>629.6</c:v>
                </c:pt>
                <c:pt idx="353">
                  <c:v>629.4</c:v>
                </c:pt>
                <c:pt idx="354">
                  <c:v>629.20000000000005</c:v>
                </c:pt>
                <c:pt idx="355">
                  <c:v>629</c:v>
                </c:pt>
                <c:pt idx="356">
                  <c:v>628.79999999999995</c:v>
                </c:pt>
                <c:pt idx="357">
                  <c:v>628.6</c:v>
                </c:pt>
                <c:pt idx="358">
                  <c:v>628.4</c:v>
                </c:pt>
                <c:pt idx="359">
                  <c:v>628.20000000000005</c:v>
                </c:pt>
                <c:pt idx="360">
                  <c:v>628</c:v>
                </c:pt>
                <c:pt idx="361">
                  <c:v>627.79999999999995</c:v>
                </c:pt>
                <c:pt idx="362">
                  <c:v>627.6</c:v>
                </c:pt>
                <c:pt idx="363">
                  <c:v>627.4</c:v>
                </c:pt>
                <c:pt idx="364">
                  <c:v>627.20000000000005</c:v>
                </c:pt>
                <c:pt idx="365">
                  <c:v>627</c:v>
                </c:pt>
                <c:pt idx="366">
                  <c:v>626.79999999999995</c:v>
                </c:pt>
                <c:pt idx="367">
                  <c:v>626.6</c:v>
                </c:pt>
                <c:pt idx="368">
                  <c:v>626.4</c:v>
                </c:pt>
                <c:pt idx="369">
                  <c:v>626.20000000000005</c:v>
                </c:pt>
                <c:pt idx="370">
                  <c:v>626</c:v>
                </c:pt>
                <c:pt idx="371">
                  <c:v>625.79999999999995</c:v>
                </c:pt>
                <c:pt idx="372">
                  <c:v>625.6</c:v>
                </c:pt>
                <c:pt idx="373">
                  <c:v>625.4</c:v>
                </c:pt>
                <c:pt idx="374">
                  <c:v>625.20000000000005</c:v>
                </c:pt>
                <c:pt idx="375">
                  <c:v>625</c:v>
                </c:pt>
                <c:pt idx="376">
                  <c:v>624.79999999999995</c:v>
                </c:pt>
                <c:pt idx="377">
                  <c:v>624.6</c:v>
                </c:pt>
                <c:pt idx="378">
                  <c:v>624.4</c:v>
                </c:pt>
                <c:pt idx="379">
                  <c:v>624.20000000000005</c:v>
                </c:pt>
                <c:pt idx="380">
                  <c:v>624</c:v>
                </c:pt>
                <c:pt idx="381">
                  <c:v>623.79999999999995</c:v>
                </c:pt>
                <c:pt idx="382">
                  <c:v>623.6</c:v>
                </c:pt>
                <c:pt idx="383">
                  <c:v>623.4</c:v>
                </c:pt>
                <c:pt idx="384">
                  <c:v>623.20000000000005</c:v>
                </c:pt>
                <c:pt idx="385">
                  <c:v>623</c:v>
                </c:pt>
                <c:pt idx="386">
                  <c:v>622.79999999999995</c:v>
                </c:pt>
                <c:pt idx="387">
                  <c:v>622.6</c:v>
                </c:pt>
                <c:pt idx="388">
                  <c:v>622.4</c:v>
                </c:pt>
                <c:pt idx="389">
                  <c:v>622.20000000000005</c:v>
                </c:pt>
                <c:pt idx="390">
                  <c:v>622</c:v>
                </c:pt>
                <c:pt idx="391">
                  <c:v>621.79999999999995</c:v>
                </c:pt>
                <c:pt idx="392">
                  <c:v>621.6</c:v>
                </c:pt>
                <c:pt idx="393">
                  <c:v>621.4</c:v>
                </c:pt>
                <c:pt idx="394">
                  <c:v>621.20000000000005</c:v>
                </c:pt>
                <c:pt idx="395">
                  <c:v>621</c:v>
                </c:pt>
                <c:pt idx="396">
                  <c:v>620.79999999999995</c:v>
                </c:pt>
                <c:pt idx="397">
                  <c:v>620.6</c:v>
                </c:pt>
                <c:pt idx="398">
                  <c:v>620.4</c:v>
                </c:pt>
                <c:pt idx="399">
                  <c:v>620.20000000000005</c:v>
                </c:pt>
                <c:pt idx="400">
                  <c:v>620</c:v>
                </c:pt>
                <c:pt idx="401">
                  <c:v>619.79999999999995</c:v>
                </c:pt>
                <c:pt idx="402">
                  <c:v>619.6</c:v>
                </c:pt>
                <c:pt idx="403">
                  <c:v>619.4</c:v>
                </c:pt>
                <c:pt idx="404">
                  <c:v>619.20000000000005</c:v>
                </c:pt>
                <c:pt idx="405">
                  <c:v>619</c:v>
                </c:pt>
                <c:pt idx="406">
                  <c:v>618.79999999999995</c:v>
                </c:pt>
                <c:pt idx="407">
                  <c:v>618.6</c:v>
                </c:pt>
                <c:pt idx="408">
                  <c:v>618.4</c:v>
                </c:pt>
                <c:pt idx="409">
                  <c:v>618.20000000000005</c:v>
                </c:pt>
                <c:pt idx="410">
                  <c:v>618</c:v>
                </c:pt>
                <c:pt idx="411">
                  <c:v>617.79999999999995</c:v>
                </c:pt>
                <c:pt idx="412">
                  <c:v>617.6</c:v>
                </c:pt>
                <c:pt idx="413">
                  <c:v>617.4</c:v>
                </c:pt>
                <c:pt idx="414">
                  <c:v>617.20000000000005</c:v>
                </c:pt>
                <c:pt idx="415">
                  <c:v>617</c:v>
                </c:pt>
                <c:pt idx="416">
                  <c:v>616.79999999999995</c:v>
                </c:pt>
                <c:pt idx="417">
                  <c:v>616.6</c:v>
                </c:pt>
                <c:pt idx="418">
                  <c:v>616.4</c:v>
                </c:pt>
                <c:pt idx="419">
                  <c:v>616.20000000000005</c:v>
                </c:pt>
                <c:pt idx="420">
                  <c:v>616</c:v>
                </c:pt>
                <c:pt idx="421">
                  <c:v>615.79999999999995</c:v>
                </c:pt>
                <c:pt idx="422">
                  <c:v>615.6</c:v>
                </c:pt>
                <c:pt idx="423">
                  <c:v>615.4</c:v>
                </c:pt>
                <c:pt idx="424">
                  <c:v>615.20000000000005</c:v>
                </c:pt>
                <c:pt idx="425">
                  <c:v>615</c:v>
                </c:pt>
                <c:pt idx="426">
                  <c:v>614.79999999999995</c:v>
                </c:pt>
                <c:pt idx="427">
                  <c:v>614.6</c:v>
                </c:pt>
                <c:pt idx="428">
                  <c:v>614.4</c:v>
                </c:pt>
                <c:pt idx="429">
                  <c:v>614.20000000000005</c:v>
                </c:pt>
                <c:pt idx="430">
                  <c:v>614</c:v>
                </c:pt>
                <c:pt idx="431">
                  <c:v>613.79999999999995</c:v>
                </c:pt>
                <c:pt idx="432">
                  <c:v>613.6</c:v>
                </c:pt>
                <c:pt idx="433">
                  <c:v>613.4</c:v>
                </c:pt>
                <c:pt idx="434">
                  <c:v>613.20000000000005</c:v>
                </c:pt>
                <c:pt idx="435">
                  <c:v>613</c:v>
                </c:pt>
                <c:pt idx="436">
                  <c:v>612.79999999999995</c:v>
                </c:pt>
                <c:pt idx="437">
                  <c:v>612.6</c:v>
                </c:pt>
                <c:pt idx="438">
                  <c:v>612.4</c:v>
                </c:pt>
                <c:pt idx="439">
                  <c:v>612.20000000000005</c:v>
                </c:pt>
                <c:pt idx="440">
                  <c:v>612</c:v>
                </c:pt>
                <c:pt idx="441">
                  <c:v>611.79999999999995</c:v>
                </c:pt>
                <c:pt idx="442">
                  <c:v>611.6</c:v>
                </c:pt>
                <c:pt idx="443">
                  <c:v>611.4</c:v>
                </c:pt>
                <c:pt idx="444">
                  <c:v>611.20000000000005</c:v>
                </c:pt>
                <c:pt idx="445">
                  <c:v>611</c:v>
                </c:pt>
                <c:pt idx="446">
                  <c:v>610.79999999999995</c:v>
                </c:pt>
                <c:pt idx="447">
                  <c:v>610.6</c:v>
                </c:pt>
                <c:pt idx="448">
                  <c:v>610.4</c:v>
                </c:pt>
                <c:pt idx="449">
                  <c:v>610.20000000000005</c:v>
                </c:pt>
                <c:pt idx="450">
                  <c:v>610</c:v>
                </c:pt>
                <c:pt idx="451">
                  <c:v>609.79999999999995</c:v>
                </c:pt>
                <c:pt idx="452">
                  <c:v>609.6</c:v>
                </c:pt>
                <c:pt idx="453">
                  <c:v>609.4</c:v>
                </c:pt>
                <c:pt idx="454">
                  <c:v>609.20000000000005</c:v>
                </c:pt>
                <c:pt idx="455">
                  <c:v>609</c:v>
                </c:pt>
                <c:pt idx="456">
                  <c:v>608.79999999999995</c:v>
                </c:pt>
                <c:pt idx="457">
                  <c:v>608.6</c:v>
                </c:pt>
                <c:pt idx="458">
                  <c:v>608.4</c:v>
                </c:pt>
                <c:pt idx="459">
                  <c:v>608.20000000000005</c:v>
                </c:pt>
                <c:pt idx="460">
                  <c:v>608</c:v>
                </c:pt>
                <c:pt idx="461">
                  <c:v>607.79999999999995</c:v>
                </c:pt>
                <c:pt idx="462">
                  <c:v>607.6</c:v>
                </c:pt>
                <c:pt idx="463">
                  <c:v>607.4</c:v>
                </c:pt>
                <c:pt idx="464">
                  <c:v>607.20000000000005</c:v>
                </c:pt>
                <c:pt idx="465">
                  <c:v>607</c:v>
                </c:pt>
                <c:pt idx="466">
                  <c:v>606.79999999999995</c:v>
                </c:pt>
                <c:pt idx="467">
                  <c:v>606.6</c:v>
                </c:pt>
                <c:pt idx="468">
                  <c:v>606.4</c:v>
                </c:pt>
                <c:pt idx="469">
                  <c:v>606.20000000000005</c:v>
                </c:pt>
                <c:pt idx="470">
                  <c:v>606</c:v>
                </c:pt>
                <c:pt idx="471">
                  <c:v>605.79999999999995</c:v>
                </c:pt>
                <c:pt idx="472">
                  <c:v>605.6</c:v>
                </c:pt>
                <c:pt idx="473">
                  <c:v>605.4</c:v>
                </c:pt>
                <c:pt idx="474">
                  <c:v>605.20000000000005</c:v>
                </c:pt>
                <c:pt idx="475">
                  <c:v>605</c:v>
                </c:pt>
                <c:pt idx="476">
                  <c:v>604.79999999999995</c:v>
                </c:pt>
                <c:pt idx="477">
                  <c:v>604.6</c:v>
                </c:pt>
                <c:pt idx="478">
                  <c:v>604.4</c:v>
                </c:pt>
                <c:pt idx="479">
                  <c:v>604.20000000000005</c:v>
                </c:pt>
                <c:pt idx="480">
                  <c:v>604</c:v>
                </c:pt>
                <c:pt idx="481">
                  <c:v>603.79999999999995</c:v>
                </c:pt>
                <c:pt idx="482">
                  <c:v>603.6</c:v>
                </c:pt>
                <c:pt idx="483">
                  <c:v>603.4</c:v>
                </c:pt>
                <c:pt idx="484">
                  <c:v>603.20000000000005</c:v>
                </c:pt>
                <c:pt idx="485">
                  <c:v>603</c:v>
                </c:pt>
                <c:pt idx="486">
                  <c:v>602.79999999999995</c:v>
                </c:pt>
                <c:pt idx="487">
                  <c:v>602.6</c:v>
                </c:pt>
                <c:pt idx="488">
                  <c:v>602.4</c:v>
                </c:pt>
                <c:pt idx="489">
                  <c:v>602.20000000000005</c:v>
                </c:pt>
                <c:pt idx="490">
                  <c:v>602</c:v>
                </c:pt>
                <c:pt idx="491">
                  <c:v>601.79999999999995</c:v>
                </c:pt>
                <c:pt idx="492">
                  <c:v>601.6</c:v>
                </c:pt>
                <c:pt idx="493">
                  <c:v>601.4</c:v>
                </c:pt>
                <c:pt idx="494">
                  <c:v>601.20000000000005</c:v>
                </c:pt>
                <c:pt idx="495">
                  <c:v>601</c:v>
                </c:pt>
                <c:pt idx="496">
                  <c:v>600.79999999999995</c:v>
                </c:pt>
                <c:pt idx="497">
                  <c:v>600.6</c:v>
                </c:pt>
                <c:pt idx="498">
                  <c:v>600.4</c:v>
                </c:pt>
                <c:pt idx="499">
                  <c:v>600.20000000000005</c:v>
                </c:pt>
                <c:pt idx="500">
                  <c:v>600</c:v>
                </c:pt>
                <c:pt idx="501">
                  <c:v>599.79999999999995</c:v>
                </c:pt>
                <c:pt idx="502">
                  <c:v>599.6</c:v>
                </c:pt>
                <c:pt idx="503">
                  <c:v>599.4</c:v>
                </c:pt>
                <c:pt idx="504">
                  <c:v>599.20000000000005</c:v>
                </c:pt>
                <c:pt idx="505">
                  <c:v>599</c:v>
                </c:pt>
                <c:pt idx="506">
                  <c:v>598.79999999999995</c:v>
                </c:pt>
                <c:pt idx="507">
                  <c:v>598.6</c:v>
                </c:pt>
                <c:pt idx="508">
                  <c:v>598.4</c:v>
                </c:pt>
                <c:pt idx="509">
                  <c:v>598.20000000000005</c:v>
                </c:pt>
                <c:pt idx="510">
                  <c:v>598</c:v>
                </c:pt>
                <c:pt idx="511">
                  <c:v>597.79999999999995</c:v>
                </c:pt>
                <c:pt idx="512">
                  <c:v>597.6</c:v>
                </c:pt>
                <c:pt idx="513">
                  <c:v>597.4</c:v>
                </c:pt>
                <c:pt idx="514">
                  <c:v>597.20000000000005</c:v>
                </c:pt>
                <c:pt idx="515">
                  <c:v>597</c:v>
                </c:pt>
                <c:pt idx="516">
                  <c:v>596.79999999999995</c:v>
                </c:pt>
                <c:pt idx="517">
                  <c:v>596.6</c:v>
                </c:pt>
                <c:pt idx="518">
                  <c:v>596.4</c:v>
                </c:pt>
                <c:pt idx="519">
                  <c:v>596.20000000000005</c:v>
                </c:pt>
                <c:pt idx="520">
                  <c:v>596</c:v>
                </c:pt>
                <c:pt idx="521">
                  <c:v>595.79999999999995</c:v>
                </c:pt>
                <c:pt idx="522">
                  <c:v>595.6</c:v>
                </c:pt>
                <c:pt idx="523">
                  <c:v>595.4</c:v>
                </c:pt>
                <c:pt idx="524">
                  <c:v>595.20000000000005</c:v>
                </c:pt>
                <c:pt idx="525">
                  <c:v>595</c:v>
                </c:pt>
                <c:pt idx="526">
                  <c:v>594.79999999999995</c:v>
                </c:pt>
                <c:pt idx="527">
                  <c:v>594.6</c:v>
                </c:pt>
                <c:pt idx="528">
                  <c:v>594.4</c:v>
                </c:pt>
                <c:pt idx="529">
                  <c:v>594.20000000000005</c:v>
                </c:pt>
                <c:pt idx="530">
                  <c:v>594</c:v>
                </c:pt>
                <c:pt idx="531">
                  <c:v>593.79999999999995</c:v>
                </c:pt>
                <c:pt idx="532">
                  <c:v>593.6</c:v>
                </c:pt>
                <c:pt idx="533">
                  <c:v>593.4</c:v>
                </c:pt>
                <c:pt idx="534">
                  <c:v>593.20000000000005</c:v>
                </c:pt>
                <c:pt idx="535">
                  <c:v>593</c:v>
                </c:pt>
                <c:pt idx="536">
                  <c:v>592.79999999999995</c:v>
                </c:pt>
                <c:pt idx="537">
                  <c:v>592.6</c:v>
                </c:pt>
                <c:pt idx="538">
                  <c:v>592.4</c:v>
                </c:pt>
                <c:pt idx="539">
                  <c:v>592.20000000000005</c:v>
                </c:pt>
                <c:pt idx="540">
                  <c:v>592</c:v>
                </c:pt>
                <c:pt idx="541">
                  <c:v>591.79999999999995</c:v>
                </c:pt>
                <c:pt idx="542">
                  <c:v>591.6</c:v>
                </c:pt>
                <c:pt idx="543">
                  <c:v>591.4</c:v>
                </c:pt>
                <c:pt idx="544">
                  <c:v>591.20000000000005</c:v>
                </c:pt>
                <c:pt idx="545">
                  <c:v>591</c:v>
                </c:pt>
                <c:pt idx="546">
                  <c:v>590.79999999999995</c:v>
                </c:pt>
                <c:pt idx="547">
                  <c:v>590.6</c:v>
                </c:pt>
                <c:pt idx="548">
                  <c:v>590.4</c:v>
                </c:pt>
                <c:pt idx="549">
                  <c:v>590.20000000000005</c:v>
                </c:pt>
                <c:pt idx="550">
                  <c:v>590</c:v>
                </c:pt>
                <c:pt idx="551">
                  <c:v>589.79999999999995</c:v>
                </c:pt>
                <c:pt idx="552">
                  <c:v>589.6</c:v>
                </c:pt>
                <c:pt idx="553">
                  <c:v>589.4</c:v>
                </c:pt>
                <c:pt idx="554">
                  <c:v>589.20000000000005</c:v>
                </c:pt>
                <c:pt idx="555">
                  <c:v>589</c:v>
                </c:pt>
                <c:pt idx="556">
                  <c:v>588.79999999999995</c:v>
                </c:pt>
                <c:pt idx="557">
                  <c:v>588.6</c:v>
                </c:pt>
                <c:pt idx="558">
                  <c:v>588.4</c:v>
                </c:pt>
                <c:pt idx="559">
                  <c:v>588.20000000000005</c:v>
                </c:pt>
                <c:pt idx="560">
                  <c:v>588</c:v>
                </c:pt>
                <c:pt idx="561">
                  <c:v>587.79999999999995</c:v>
                </c:pt>
                <c:pt idx="562">
                  <c:v>587.6</c:v>
                </c:pt>
                <c:pt idx="563">
                  <c:v>587.4</c:v>
                </c:pt>
                <c:pt idx="564">
                  <c:v>587.20000000000005</c:v>
                </c:pt>
                <c:pt idx="565">
                  <c:v>587</c:v>
                </c:pt>
                <c:pt idx="566">
                  <c:v>586.79999999999995</c:v>
                </c:pt>
                <c:pt idx="567">
                  <c:v>586.6</c:v>
                </c:pt>
                <c:pt idx="568">
                  <c:v>586.4</c:v>
                </c:pt>
                <c:pt idx="569">
                  <c:v>586.20000000000005</c:v>
                </c:pt>
                <c:pt idx="570">
                  <c:v>586</c:v>
                </c:pt>
                <c:pt idx="571">
                  <c:v>585.79999999999995</c:v>
                </c:pt>
                <c:pt idx="572">
                  <c:v>585.6</c:v>
                </c:pt>
                <c:pt idx="573">
                  <c:v>585.4</c:v>
                </c:pt>
                <c:pt idx="574">
                  <c:v>585.20000000000005</c:v>
                </c:pt>
                <c:pt idx="575">
                  <c:v>585</c:v>
                </c:pt>
                <c:pt idx="576">
                  <c:v>584.79999999999995</c:v>
                </c:pt>
                <c:pt idx="577">
                  <c:v>584.6</c:v>
                </c:pt>
                <c:pt idx="578">
                  <c:v>584.4</c:v>
                </c:pt>
                <c:pt idx="579">
                  <c:v>584.20000000000005</c:v>
                </c:pt>
                <c:pt idx="580">
                  <c:v>584</c:v>
                </c:pt>
                <c:pt idx="581">
                  <c:v>583.79999999999995</c:v>
                </c:pt>
                <c:pt idx="582">
                  <c:v>583.6</c:v>
                </c:pt>
                <c:pt idx="583">
                  <c:v>583.4</c:v>
                </c:pt>
                <c:pt idx="584">
                  <c:v>583.20000000000005</c:v>
                </c:pt>
                <c:pt idx="585">
                  <c:v>583</c:v>
                </c:pt>
                <c:pt idx="586">
                  <c:v>582.79999999999995</c:v>
                </c:pt>
                <c:pt idx="587">
                  <c:v>582.6</c:v>
                </c:pt>
                <c:pt idx="588">
                  <c:v>582.4</c:v>
                </c:pt>
                <c:pt idx="589">
                  <c:v>582.20000000000005</c:v>
                </c:pt>
                <c:pt idx="590">
                  <c:v>582</c:v>
                </c:pt>
                <c:pt idx="591">
                  <c:v>581.79999999999995</c:v>
                </c:pt>
                <c:pt idx="592">
                  <c:v>581.6</c:v>
                </c:pt>
                <c:pt idx="593">
                  <c:v>581.4</c:v>
                </c:pt>
                <c:pt idx="594">
                  <c:v>581.20000000000005</c:v>
                </c:pt>
                <c:pt idx="595">
                  <c:v>581</c:v>
                </c:pt>
                <c:pt idx="596">
                  <c:v>580.79999999999995</c:v>
                </c:pt>
                <c:pt idx="597">
                  <c:v>580.6</c:v>
                </c:pt>
                <c:pt idx="598">
                  <c:v>580.4</c:v>
                </c:pt>
                <c:pt idx="599">
                  <c:v>580.20000000000005</c:v>
                </c:pt>
                <c:pt idx="600">
                  <c:v>580</c:v>
                </c:pt>
                <c:pt idx="601">
                  <c:v>579.79999999999995</c:v>
                </c:pt>
                <c:pt idx="602">
                  <c:v>579.6</c:v>
                </c:pt>
                <c:pt idx="603">
                  <c:v>579.4</c:v>
                </c:pt>
                <c:pt idx="604">
                  <c:v>579.20000000000005</c:v>
                </c:pt>
                <c:pt idx="605">
                  <c:v>579</c:v>
                </c:pt>
                <c:pt idx="606">
                  <c:v>578.79999999999995</c:v>
                </c:pt>
                <c:pt idx="607">
                  <c:v>578.6</c:v>
                </c:pt>
                <c:pt idx="608">
                  <c:v>578.4</c:v>
                </c:pt>
                <c:pt idx="609">
                  <c:v>578.20000000000005</c:v>
                </c:pt>
                <c:pt idx="610">
                  <c:v>578</c:v>
                </c:pt>
                <c:pt idx="611">
                  <c:v>577.79999999999995</c:v>
                </c:pt>
                <c:pt idx="612">
                  <c:v>577.6</c:v>
                </c:pt>
                <c:pt idx="613">
                  <c:v>577.4</c:v>
                </c:pt>
                <c:pt idx="614">
                  <c:v>577.20000000000005</c:v>
                </c:pt>
                <c:pt idx="615">
                  <c:v>577</c:v>
                </c:pt>
                <c:pt idx="616">
                  <c:v>576.79999999999995</c:v>
                </c:pt>
                <c:pt idx="617">
                  <c:v>576.6</c:v>
                </c:pt>
                <c:pt idx="618">
                  <c:v>576.4</c:v>
                </c:pt>
                <c:pt idx="619">
                  <c:v>576.20000000000005</c:v>
                </c:pt>
                <c:pt idx="620">
                  <c:v>576</c:v>
                </c:pt>
                <c:pt idx="621">
                  <c:v>575.79999999999995</c:v>
                </c:pt>
                <c:pt idx="622">
                  <c:v>575.6</c:v>
                </c:pt>
                <c:pt idx="623">
                  <c:v>575.4</c:v>
                </c:pt>
                <c:pt idx="624">
                  <c:v>575.20000000000005</c:v>
                </c:pt>
                <c:pt idx="625">
                  <c:v>575</c:v>
                </c:pt>
                <c:pt idx="626">
                  <c:v>574.79999999999995</c:v>
                </c:pt>
                <c:pt idx="627">
                  <c:v>574.6</c:v>
                </c:pt>
                <c:pt idx="628">
                  <c:v>574.4</c:v>
                </c:pt>
                <c:pt idx="629">
                  <c:v>574.20000000000005</c:v>
                </c:pt>
                <c:pt idx="630">
                  <c:v>574</c:v>
                </c:pt>
                <c:pt idx="631">
                  <c:v>573.79999999999995</c:v>
                </c:pt>
                <c:pt idx="632">
                  <c:v>573.6</c:v>
                </c:pt>
                <c:pt idx="633">
                  <c:v>573.4</c:v>
                </c:pt>
                <c:pt idx="634">
                  <c:v>573.20000000000005</c:v>
                </c:pt>
                <c:pt idx="635">
                  <c:v>573</c:v>
                </c:pt>
                <c:pt idx="636">
                  <c:v>572.79999999999995</c:v>
                </c:pt>
                <c:pt idx="637">
                  <c:v>572.6</c:v>
                </c:pt>
                <c:pt idx="638">
                  <c:v>572.4</c:v>
                </c:pt>
                <c:pt idx="639">
                  <c:v>572.20000000000005</c:v>
                </c:pt>
                <c:pt idx="640">
                  <c:v>572</c:v>
                </c:pt>
                <c:pt idx="641">
                  <c:v>571.79999999999995</c:v>
                </c:pt>
                <c:pt idx="642">
                  <c:v>571.6</c:v>
                </c:pt>
                <c:pt idx="643">
                  <c:v>571.4</c:v>
                </c:pt>
                <c:pt idx="644">
                  <c:v>571.20000000000005</c:v>
                </c:pt>
                <c:pt idx="645">
                  <c:v>571</c:v>
                </c:pt>
                <c:pt idx="646">
                  <c:v>570.79999999999995</c:v>
                </c:pt>
                <c:pt idx="647">
                  <c:v>570.6</c:v>
                </c:pt>
                <c:pt idx="648">
                  <c:v>570.4</c:v>
                </c:pt>
                <c:pt idx="649">
                  <c:v>570.20000000000005</c:v>
                </c:pt>
                <c:pt idx="650">
                  <c:v>570</c:v>
                </c:pt>
                <c:pt idx="651">
                  <c:v>569.79999999999995</c:v>
                </c:pt>
                <c:pt idx="652">
                  <c:v>569.6</c:v>
                </c:pt>
                <c:pt idx="653">
                  <c:v>569.4</c:v>
                </c:pt>
                <c:pt idx="654">
                  <c:v>569.20000000000005</c:v>
                </c:pt>
                <c:pt idx="655">
                  <c:v>569</c:v>
                </c:pt>
                <c:pt idx="656">
                  <c:v>568.79999999999995</c:v>
                </c:pt>
                <c:pt idx="657">
                  <c:v>568.6</c:v>
                </c:pt>
                <c:pt idx="658">
                  <c:v>568.4</c:v>
                </c:pt>
                <c:pt idx="659">
                  <c:v>568.20000000000005</c:v>
                </c:pt>
                <c:pt idx="660">
                  <c:v>568</c:v>
                </c:pt>
                <c:pt idx="661">
                  <c:v>567.79999999999995</c:v>
                </c:pt>
                <c:pt idx="662">
                  <c:v>567.6</c:v>
                </c:pt>
                <c:pt idx="663">
                  <c:v>567.4</c:v>
                </c:pt>
                <c:pt idx="664">
                  <c:v>567.20000000000005</c:v>
                </c:pt>
                <c:pt idx="665">
                  <c:v>567</c:v>
                </c:pt>
                <c:pt idx="666">
                  <c:v>566.79999999999995</c:v>
                </c:pt>
                <c:pt idx="667">
                  <c:v>566.6</c:v>
                </c:pt>
                <c:pt idx="668">
                  <c:v>566.4</c:v>
                </c:pt>
                <c:pt idx="669">
                  <c:v>566.20000000000005</c:v>
                </c:pt>
                <c:pt idx="670">
                  <c:v>566</c:v>
                </c:pt>
                <c:pt idx="671">
                  <c:v>565.79999999999995</c:v>
                </c:pt>
                <c:pt idx="672">
                  <c:v>565.6</c:v>
                </c:pt>
                <c:pt idx="673">
                  <c:v>565.4</c:v>
                </c:pt>
                <c:pt idx="674">
                  <c:v>565.20000000000005</c:v>
                </c:pt>
                <c:pt idx="675">
                  <c:v>565</c:v>
                </c:pt>
                <c:pt idx="676">
                  <c:v>564.79999999999995</c:v>
                </c:pt>
                <c:pt idx="677">
                  <c:v>564.6</c:v>
                </c:pt>
                <c:pt idx="678">
                  <c:v>564.4</c:v>
                </c:pt>
                <c:pt idx="679">
                  <c:v>564.20000000000005</c:v>
                </c:pt>
                <c:pt idx="680">
                  <c:v>564</c:v>
                </c:pt>
                <c:pt idx="681">
                  <c:v>563.79999999999995</c:v>
                </c:pt>
                <c:pt idx="682">
                  <c:v>563.6</c:v>
                </c:pt>
                <c:pt idx="683">
                  <c:v>563.4</c:v>
                </c:pt>
                <c:pt idx="684">
                  <c:v>563.20000000000005</c:v>
                </c:pt>
                <c:pt idx="685">
                  <c:v>563</c:v>
                </c:pt>
                <c:pt idx="686">
                  <c:v>562.79999999999995</c:v>
                </c:pt>
                <c:pt idx="687">
                  <c:v>562.6</c:v>
                </c:pt>
                <c:pt idx="688">
                  <c:v>562.4</c:v>
                </c:pt>
                <c:pt idx="689">
                  <c:v>562.20000000000005</c:v>
                </c:pt>
                <c:pt idx="690">
                  <c:v>562</c:v>
                </c:pt>
                <c:pt idx="691">
                  <c:v>561.79999999999995</c:v>
                </c:pt>
                <c:pt idx="692">
                  <c:v>561.6</c:v>
                </c:pt>
                <c:pt idx="693">
                  <c:v>561.4</c:v>
                </c:pt>
                <c:pt idx="694">
                  <c:v>561.20000000000005</c:v>
                </c:pt>
                <c:pt idx="695">
                  <c:v>561</c:v>
                </c:pt>
                <c:pt idx="696">
                  <c:v>560.79999999999995</c:v>
                </c:pt>
                <c:pt idx="697">
                  <c:v>560.6</c:v>
                </c:pt>
                <c:pt idx="698">
                  <c:v>560.4</c:v>
                </c:pt>
                <c:pt idx="699">
                  <c:v>560.20000000000005</c:v>
                </c:pt>
                <c:pt idx="700">
                  <c:v>560</c:v>
                </c:pt>
                <c:pt idx="701">
                  <c:v>559.79999999999995</c:v>
                </c:pt>
                <c:pt idx="702">
                  <c:v>559.6</c:v>
                </c:pt>
                <c:pt idx="703">
                  <c:v>559.4</c:v>
                </c:pt>
                <c:pt idx="704">
                  <c:v>559.20000000000005</c:v>
                </c:pt>
                <c:pt idx="705">
                  <c:v>559</c:v>
                </c:pt>
                <c:pt idx="706">
                  <c:v>558.79999999999995</c:v>
                </c:pt>
                <c:pt idx="707">
                  <c:v>558.6</c:v>
                </c:pt>
                <c:pt idx="708">
                  <c:v>558.4</c:v>
                </c:pt>
                <c:pt idx="709">
                  <c:v>558.20000000000005</c:v>
                </c:pt>
                <c:pt idx="710">
                  <c:v>558</c:v>
                </c:pt>
                <c:pt idx="711">
                  <c:v>557.79999999999995</c:v>
                </c:pt>
                <c:pt idx="712">
                  <c:v>557.6</c:v>
                </c:pt>
                <c:pt idx="713">
                  <c:v>557.4</c:v>
                </c:pt>
                <c:pt idx="714">
                  <c:v>557.20000000000005</c:v>
                </c:pt>
                <c:pt idx="715">
                  <c:v>557</c:v>
                </c:pt>
                <c:pt idx="716">
                  <c:v>556.79999999999995</c:v>
                </c:pt>
                <c:pt idx="717">
                  <c:v>556.6</c:v>
                </c:pt>
                <c:pt idx="718">
                  <c:v>556.4</c:v>
                </c:pt>
                <c:pt idx="719">
                  <c:v>556.20000000000005</c:v>
                </c:pt>
                <c:pt idx="720">
                  <c:v>556</c:v>
                </c:pt>
                <c:pt idx="721">
                  <c:v>555.79999999999995</c:v>
                </c:pt>
                <c:pt idx="722">
                  <c:v>555.6</c:v>
                </c:pt>
                <c:pt idx="723">
                  <c:v>555.4</c:v>
                </c:pt>
                <c:pt idx="724">
                  <c:v>555.20000000000005</c:v>
                </c:pt>
                <c:pt idx="725">
                  <c:v>555</c:v>
                </c:pt>
                <c:pt idx="726">
                  <c:v>554.79999999999995</c:v>
                </c:pt>
                <c:pt idx="727">
                  <c:v>554.6</c:v>
                </c:pt>
                <c:pt idx="728">
                  <c:v>554.4</c:v>
                </c:pt>
                <c:pt idx="729">
                  <c:v>554.20000000000005</c:v>
                </c:pt>
                <c:pt idx="730">
                  <c:v>554</c:v>
                </c:pt>
                <c:pt idx="731">
                  <c:v>553.79999999999995</c:v>
                </c:pt>
                <c:pt idx="732">
                  <c:v>553.6</c:v>
                </c:pt>
                <c:pt idx="733">
                  <c:v>553.4</c:v>
                </c:pt>
                <c:pt idx="734">
                  <c:v>553.20000000000005</c:v>
                </c:pt>
                <c:pt idx="735">
                  <c:v>553</c:v>
                </c:pt>
                <c:pt idx="736">
                  <c:v>552.79999999999995</c:v>
                </c:pt>
                <c:pt idx="737">
                  <c:v>552.6</c:v>
                </c:pt>
                <c:pt idx="738">
                  <c:v>552.4</c:v>
                </c:pt>
                <c:pt idx="739">
                  <c:v>552.20000000000005</c:v>
                </c:pt>
                <c:pt idx="740">
                  <c:v>552</c:v>
                </c:pt>
                <c:pt idx="741">
                  <c:v>551.79999999999995</c:v>
                </c:pt>
                <c:pt idx="742">
                  <c:v>551.6</c:v>
                </c:pt>
                <c:pt idx="743">
                  <c:v>551.4</c:v>
                </c:pt>
                <c:pt idx="744">
                  <c:v>551.20000000000005</c:v>
                </c:pt>
                <c:pt idx="745">
                  <c:v>551</c:v>
                </c:pt>
                <c:pt idx="746">
                  <c:v>550.79999999999995</c:v>
                </c:pt>
                <c:pt idx="747">
                  <c:v>550.6</c:v>
                </c:pt>
                <c:pt idx="748">
                  <c:v>550.4</c:v>
                </c:pt>
                <c:pt idx="749">
                  <c:v>550.20000000000005</c:v>
                </c:pt>
                <c:pt idx="750">
                  <c:v>550</c:v>
                </c:pt>
                <c:pt idx="751">
                  <c:v>549.79999999999995</c:v>
                </c:pt>
                <c:pt idx="752">
                  <c:v>549.6</c:v>
                </c:pt>
                <c:pt idx="753">
                  <c:v>549.4</c:v>
                </c:pt>
                <c:pt idx="754">
                  <c:v>549.20000000000005</c:v>
                </c:pt>
                <c:pt idx="755">
                  <c:v>549</c:v>
                </c:pt>
                <c:pt idx="756">
                  <c:v>548.79999999999995</c:v>
                </c:pt>
                <c:pt idx="757">
                  <c:v>548.6</c:v>
                </c:pt>
                <c:pt idx="758">
                  <c:v>548.4</c:v>
                </c:pt>
                <c:pt idx="759">
                  <c:v>548.20000000000005</c:v>
                </c:pt>
                <c:pt idx="760">
                  <c:v>548</c:v>
                </c:pt>
                <c:pt idx="761">
                  <c:v>547.79999999999995</c:v>
                </c:pt>
                <c:pt idx="762">
                  <c:v>547.6</c:v>
                </c:pt>
                <c:pt idx="763">
                  <c:v>547.4</c:v>
                </c:pt>
                <c:pt idx="764">
                  <c:v>547.20000000000005</c:v>
                </c:pt>
                <c:pt idx="765">
                  <c:v>547</c:v>
                </c:pt>
                <c:pt idx="766">
                  <c:v>546.79999999999995</c:v>
                </c:pt>
                <c:pt idx="767">
                  <c:v>546.6</c:v>
                </c:pt>
                <c:pt idx="768">
                  <c:v>546.4</c:v>
                </c:pt>
                <c:pt idx="769">
                  <c:v>546.20000000000005</c:v>
                </c:pt>
                <c:pt idx="770">
                  <c:v>546</c:v>
                </c:pt>
                <c:pt idx="771">
                  <c:v>545.79999999999995</c:v>
                </c:pt>
                <c:pt idx="772">
                  <c:v>545.6</c:v>
                </c:pt>
                <c:pt idx="773">
                  <c:v>545.4</c:v>
                </c:pt>
                <c:pt idx="774">
                  <c:v>545.20000000000005</c:v>
                </c:pt>
                <c:pt idx="775">
                  <c:v>545</c:v>
                </c:pt>
                <c:pt idx="776">
                  <c:v>544.79999999999995</c:v>
                </c:pt>
                <c:pt idx="777">
                  <c:v>544.6</c:v>
                </c:pt>
                <c:pt idx="778">
                  <c:v>544.4</c:v>
                </c:pt>
                <c:pt idx="779">
                  <c:v>544.20000000000005</c:v>
                </c:pt>
                <c:pt idx="780">
                  <c:v>544</c:v>
                </c:pt>
                <c:pt idx="781">
                  <c:v>543.79999999999995</c:v>
                </c:pt>
                <c:pt idx="782">
                  <c:v>543.6</c:v>
                </c:pt>
                <c:pt idx="783">
                  <c:v>543.4</c:v>
                </c:pt>
                <c:pt idx="784">
                  <c:v>543.20000000000005</c:v>
                </c:pt>
                <c:pt idx="785">
                  <c:v>543</c:v>
                </c:pt>
                <c:pt idx="786">
                  <c:v>542.79999999999995</c:v>
                </c:pt>
                <c:pt idx="787">
                  <c:v>542.6</c:v>
                </c:pt>
                <c:pt idx="788">
                  <c:v>542.4</c:v>
                </c:pt>
                <c:pt idx="789">
                  <c:v>542.20000000000005</c:v>
                </c:pt>
                <c:pt idx="790">
                  <c:v>542</c:v>
                </c:pt>
                <c:pt idx="791">
                  <c:v>541.79999999999995</c:v>
                </c:pt>
                <c:pt idx="792">
                  <c:v>541.6</c:v>
                </c:pt>
                <c:pt idx="793">
                  <c:v>541.4</c:v>
                </c:pt>
                <c:pt idx="794">
                  <c:v>541.20000000000005</c:v>
                </c:pt>
                <c:pt idx="795">
                  <c:v>541</c:v>
                </c:pt>
                <c:pt idx="796">
                  <c:v>540.79999999999995</c:v>
                </c:pt>
                <c:pt idx="797">
                  <c:v>540.6</c:v>
                </c:pt>
                <c:pt idx="798">
                  <c:v>540.4</c:v>
                </c:pt>
                <c:pt idx="799">
                  <c:v>540.20000000000005</c:v>
                </c:pt>
                <c:pt idx="800">
                  <c:v>540</c:v>
                </c:pt>
                <c:pt idx="801">
                  <c:v>539.79999999999995</c:v>
                </c:pt>
                <c:pt idx="802">
                  <c:v>539.6</c:v>
                </c:pt>
                <c:pt idx="803">
                  <c:v>539.4</c:v>
                </c:pt>
                <c:pt idx="804">
                  <c:v>539.20000000000005</c:v>
                </c:pt>
                <c:pt idx="805">
                  <c:v>539</c:v>
                </c:pt>
                <c:pt idx="806">
                  <c:v>538.79999999999995</c:v>
                </c:pt>
                <c:pt idx="807">
                  <c:v>538.6</c:v>
                </c:pt>
                <c:pt idx="808">
                  <c:v>538.4</c:v>
                </c:pt>
                <c:pt idx="809">
                  <c:v>538.20000000000005</c:v>
                </c:pt>
                <c:pt idx="810">
                  <c:v>538</c:v>
                </c:pt>
                <c:pt idx="811">
                  <c:v>537.79999999999995</c:v>
                </c:pt>
                <c:pt idx="812">
                  <c:v>537.6</c:v>
                </c:pt>
                <c:pt idx="813">
                  <c:v>537.4</c:v>
                </c:pt>
                <c:pt idx="814">
                  <c:v>537.20000000000005</c:v>
                </c:pt>
                <c:pt idx="815">
                  <c:v>537</c:v>
                </c:pt>
                <c:pt idx="816">
                  <c:v>536.79999999999995</c:v>
                </c:pt>
                <c:pt idx="817">
                  <c:v>536.6</c:v>
                </c:pt>
                <c:pt idx="818">
                  <c:v>536.4</c:v>
                </c:pt>
                <c:pt idx="819">
                  <c:v>536.20000000000005</c:v>
                </c:pt>
                <c:pt idx="820">
                  <c:v>536</c:v>
                </c:pt>
                <c:pt idx="821">
                  <c:v>535.79999999999995</c:v>
                </c:pt>
                <c:pt idx="822">
                  <c:v>535.6</c:v>
                </c:pt>
                <c:pt idx="823">
                  <c:v>535.4</c:v>
                </c:pt>
                <c:pt idx="824">
                  <c:v>535.20000000000005</c:v>
                </c:pt>
                <c:pt idx="825">
                  <c:v>535</c:v>
                </c:pt>
                <c:pt idx="826">
                  <c:v>534.79999999999995</c:v>
                </c:pt>
                <c:pt idx="827">
                  <c:v>534.6</c:v>
                </c:pt>
                <c:pt idx="828">
                  <c:v>534.4</c:v>
                </c:pt>
                <c:pt idx="829">
                  <c:v>534.20000000000005</c:v>
                </c:pt>
                <c:pt idx="830">
                  <c:v>534</c:v>
                </c:pt>
                <c:pt idx="831">
                  <c:v>533.79999999999995</c:v>
                </c:pt>
                <c:pt idx="832">
                  <c:v>533.6</c:v>
                </c:pt>
                <c:pt idx="833">
                  <c:v>533.4</c:v>
                </c:pt>
                <c:pt idx="834">
                  <c:v>533.20000000000005</c:v>
                </c:pt>
                <c:pt idx="835">
                  <c:v>533</c:v>
                </c:pt>
                <c:pt idx="836">
                  <c:v>532.79999999999995</c:v>
                </c:pt>
                <c:pt idx="837">
                  <c:v>532.6</c:v>
                </c:pt>
                <c:pt idx="838">
                  <c:v>532.4</c:v>
                </c:pt>
                <c:pt idx="839">
                  <c:v>532.20000000000005</c:v>
                </c:pt>
                <c:pt idx="840">
                  <c:v>532</c:v>
                </c:pt>
                <c:pt idx="841">
                  <c:v>531.79999999999995</c:v>
                </c:pt>
                <c:pt idx="842">
                  <c:v>531.6</c:v>
                </c:pt>
                <c:pt idx="843">
                  <c:v>531.4</c:v>
                </c:pt>
                <c:pt idx="844">
                  <c:v>531.20000000000005</c:v>
                </c:pt>
                <c:pt idx="845">
                  <c:v>531</c:v>
                </c:pt>
                <c:pt idx="846">
                  <c:v>530.79999999999995</c:v>
                </c:pt>
                <c:pt idx="847">
                  <c:v>530.6</c:v>
                </c:pt>
                <c:pt idx="848">
                  <c:v>530.4</c:v>
                </c:pt>
                <c:pt idx="849">
                  <c:v>530.20000000000005</c:v>
                </c:pt>
                <c:pt idx="850">
                  <c:v>530</c:v>
                </c:pt>
                <c:pt idx="851">
                  <c:v>529.79999999999995</c:v>
                </c:pt>
                <c:pt idx="852">
                  <c:v>529.6</c:v>
                </c:pt>
                <c:pt idx="853">
                  <c:v>529.4</c:v>
                </c:pt>
                <c:pt idx="854">
                  <c:v>529.20000000000005</c:v>
                </c:pt>
                <c:pt idx="855">
                  <c:v>529</c:v>
                </c:pt>
                <c:pt idx="856">
                  <c:v>528.79999999999995</c:v>
                </c:pt>
                <c:pt idx="857">
                  <c:v>528.6</c:v>
                </c:pt>
                <c:pt idx="858">
                  <c:v>528.4</c:v>
                </c:pt>
                <c:pt idx="859">
                  <c:v>528.20000000000005</c:v>
                </c:pt>
                <c:pt idx="860">
                  <c:v>528</c:v>
                </c:pt>
                <c:pt idx="861">
                  <c:v>527.79999999999995</c:v>
                </c:pt>
                <c:pt idx="862">
                  <c:v>527.6</c:v>
                </c:pt>
                <c:pt idx="863">
                  <c:v>527.4</c:v>
                </c:pt>
                <c:pt idx="864">
                  <c:v>527.20000000000005</c:v>
                </c:pt>
                <c:pt idx="865">
                  <c:v>527</c:v>
                </c:pt>
                <c:pt idx="866">
                  <c:v>526.79999999999995</c:v>
                </c:pt>
                <c:pt idx="867">
                  <c:v>526.6</c:v>
                </c:pt>
                <c:pt idx="868">
                  <c:v>526.4</c:v>
                </c:pt>
                <c:pt idx="869">
                  <c:v>526.20000000000005</c:v>
                </c:pt>
                <c:pt idx="870">
                  <c:v>526</c:v>
                </c:pt>
                <c:pt idx="871">
                  <c:v>525.79999999999995</c:v>
                </c:pt>
                <c:pt idx="872">
                  <c:v>525.6</c:v>
                </c:pt>
                <c:pt idx="873">
                  <c:v>525.4</c:v>
                </c:pt>
                <c:pt idx="874">
                  <c:v>525.20000000000005</c:v>
                </c:pt>
                <c:pt idx="875">
                  <c:v>525</c:v>
                </c:pt>
                <c:pt idx="876">
                  <c:v>524.79999999999995</c:v>
                </c:pt>
                <c:pt idx="877">
                  <c:v>524.6</c:v>
                </c:pt>
                <c:pt idx="878">
                  <c:v>524.4</c:v>
                </c:pt>
                <c:pt idx="879">
                  <c:v>524.20000000000005</c:v>
                </c:pt>
                <c:pt idx="880">
                  <c:v>524</c:v>
                </c:pt>
                <c:pt idx="881">
                  <c:v>523.79999999999995</c:v>
                </c:pt>
                <c:pt idx="882">
                  <c:v>523.6</c:v>
                </c:pt>
                <c:pt idx="883">
                  <c:v>523.4</c:v>
                </c:pt>
                <c:pt idx="884">
                  <c:v>523.20000000000005</c:v>
                </c:pt>
                <c:pt idx="885">
                  <c:v>523</c:v>
                </c:pt>
                <c:pt idx="886">
                  <c:v>522.79999999999995</c:v>
                </c:pt>
                <c:pt idx="887">
                  <c:v>522.6</c:v>
                </c:pt>
                <c:pt idx="888">
                  <c:v>522.4</c:v>
                </c:pt>
                <c:pt idx="889">
                  <c:v>522.20000000000005</c:v>
                </c:pt>
                <c:pt idx="890">
                  <c:v>522</c:v>
                </c:pt>
                <c:pt idx="891">
                  <c:v>521.79999999999995</c:v>
                </c:pt>
                <c:pt idx="892">
                  <c:v>521.6</c:v>
                </c:pt>
                <c:pt idx="893">
                  <c:v>521.4</c:v>
                </c:pt>
                <c:pt idx="894">
                  <c:v>521.20000000000005</c:v>
                </c:pt>
                <c:pt idx="895">
                  <c:v>521</c:v>
                </c:pt>
                <c:pt idx="896">
                  <c:v>520.79999999999995</c:v>
                </c:pt>
                <c:pt idx="897">
                  <c:v>520.6</c:v>
                </c:pt>
                <c:pt idx="898">
                  <c:v>520.4</c:v>
                </c:pt>
                <c:pt idx="899">
                  <c:v>520.20000000000005</c:v>
                </c:pt>
                <c:pt idx="900">
                  <c:v>520</c:v>
                </c:pt>
                <c:pt idx="901">
                  <c:v>519.79999999999995</c:v>
                </c:pt>
                <c:pt idx="902">
                  <c:v>519.6</c:v>
                </c:pt>
                <c:pt idx="903">
                  <c:v>519.4</c:v>
                </c:pt>
                <c:pt idx="904">
                  <c:v>519.20000000000005</c:v>
                </c:pt>
                <c:pt idx="905">
                  <c:v>519</c:v>
                </c:pt>
                <c:pt idx="906">
                  <c:v>518.79999999999995</c:v>
                </c:pt>
                <c:pt idx="907">
                  <c:v>518.6</c:v>
                </c:pt>
                <c:pt idx="908">
                  <c:v>518.4</c:v>
                </c:pt>
                <c:pt idx="909">
                  <c:v>518.20000000000005</c:v>
                </c:pt>
                <c:pt idx="910">
                  <c:v>518</c:v>
                </c:pt>
                <c:pt idx="911">
                  <c:v>517.79999999999995</c:v>
                </c:pt>
                <c:pt idx="912">
                  <c:v>517.6</c:v>
                </c:pt>
                <c:pt idx="913">
                  <c:v>517.4</c:v>
                </c:pt>
                <c:pt idx="914">
                  <c:v>517.20000000000005</c:v>
                </c:pt>
                <c:pt idx="915">
                  <c:v>517</c:v>
                </c:pt>
                <c:pt idx="916">
                  <c:v>516.79999999999995</c:v>
                </c:pt>
                <c:pt idx="917">
                  <c:v>516.6</c:v>
                </c:pt>
                <c:pt idx="918">
                  <c:v>516.4</c:v>
                </c:pt>
                <c:pt idx="919">
                  <c:v>516.20000000000005</c:v>
                </c:pt>
                <c:pt idx="920">
                  <c:v>516</c:v>
                </c:pt>
                <c:pt idx="921">
                  <c:v>515.79999999999995</c:v>
                </c:pt>
                <c:pt idx="922">
                  <c:v>515.6</c:v>
                </c:pt>
                <c:pt idx="923">
                  <c:v>515.4</c:v>
                </c:pt>
                <c:pt idx="924">
                  <c:v>515.20000000000005</c:v>
                </c:pt>
                <c:pt idx="925">
                  <c:v>515</c:v>
                </c:pt>
                <c:pt idx="926">
                  <c:v>514.79999999999995</c:v>
                </c:pt>
                <c:pt idx="927">
                  <c:v>514.6</c:v>
                </c:pt>
                <c:pt idx="928">
                  <c:v>514.4</c:v>
                </c:pt>
                <c:pt idx="929">
                  <c:v>514.20000000000005</c:v>
                </c:pt>
                <c:pt idx="930">
                  <c:v>514</c:v>
                </c:pt>
                <c:pt idx="931">
                  <c:v>513.79999999999995</c:v>
                </c:pt>
                <c:pt idx="932">
                  <c:v>513.6</c:v>
                </c:pt>
                <c:pt idx="933">
                  <c:v>513.4</c:v>
                </c:pt>
                <c:pt idx="934">
                  <c:v>513.20000000000005</c:v>
                </c:pt>
                <c:pt idx="935">
                  <c:v>513</c:v>
                </c:pt>
                <c:pt idx="936">
                  <c:v>512.79999999999995</c:v>
                </c:pt>
                <c:pt idx="937">
                  <c:v>512.6</c:v>
                </c:pt>
                <c:pt idx="938">
                  <c:v>512.4</c:v>
                </c:pt>
                <c:pt idx="939">
                  <c:v>512.20000000000005</c:v>
                </c:pt>
                <c:pt idx="940">
                  <c:v>512</c:v>
                </c:pt>
                <c:pt idx="941">
                  <c:v>511.8</c:v>
                </c:pt>
                <c:pt idx="942">
                  <c:v>511.6</c:v>
                </c:pt>
                <c:pt idx="943">
                  <c:v>511.4</c:v>
                </c:pt>
                <c:pt idx="944">
                  <c:v>511.2</c:v>
                </c:pt>
                <c:pt idx="945">
                  <c:v>511</c:v>
                </c:pt>
                <c:pt idx="946">
                  <c:v>510.8</c:v>
                </c:pt>
                <c:pt idx="947">
                  <c:v>510.6</c:v>
                </c:pt>
                <c:pt idx="948">
                  <c:v>510.4</c:v>
                </c:pt>
                <c:pt idx="949">
                  <c:v>510.2</c:v>
                </c:pt>
                <c:pt idx="950">
                  <c:v>510</c:v>
                </c:pt>
                <c:pt idx="951">
                  <c:v>509.8</c:v>
                </c:pt>
                <c:pt idx="952">
                  <c:v>509.6</c:v>
                </c:pt>
                <c:pt idx="953">
                  <c:v>509.4</c:v>
                </c:pt>
                <c:pt idx="954">
                  <c:v>509.2</c:v>
                </c:pt>
                <c:pt idx="955">
                  <c:v>509</c:v>
                </c:pt>
                <c:pt idx="956">
                  <c:v>508.8</c:v>
                </c:pt>
                <c:pt idx="957">
                  <c:v>508.6</c:v>
                </c:pt>
                <c:pt idx="958">
                  <c:v>508.4</c:v>
                </c:pt>
                <c:pt idx="959">
                  <c:v>508.2</c:v>
                </c:pt>
                <c:pt idx="960">
                  <c:v>508</c:v>
                </c:pt>
                <c:pt idx="961">
                  <c:v>507.8</c:v>
                </c:pt>
                <c:pt idx="962">
                  <c:v>507.6</c:v>
                </c:pt>
                <c:pt idx="963">
                  <c:v>507.4</c:v>
                </c:pt>
                <c:pt idx="964">
                  <c:v>507.2</c:v>
                </c:pt>
                <c:pt idx="965">
                  <c:v>507</c:v>
                </c:pt>
                <c:pt idx="966">
                  <c:v>506.8</c:v>
                </c:pt>
                <c:pt idx="967">
                  <c:v>506.6</c:v>
                </c:pt>
                <c:pt idx="968">
                  <c:v>506.4</c:v>
                </c:pt>
                <c:pt idx="969">
                  <c:v>506.2</c:v>
                </c:pt>
                <c:pt idx="970">
                  <c:v>506</c:v>
                </c:pt>
                <c:pt idx="971">
                  <c:v>505.8</c:v>
                </c:pt>
                <c:pt idx="972">
                  <c:v>505.6</c:v>
                </c:pt>
                <c:pt idx="973">
                  <c:v>505.4</c:v>
                </c:pt>
                <c:pt idx="974">
                  <c:v>505.2</c:v>
                </c:pt>
                <c:pt idx="975">
                  <c:v>505</c:v>
                </c:pt>
                <c:pt idx="976">
                  <c:v>504.8</c:v>
                </c:pt>
                <c:pt idx="977">
                  <c:v>504.6</c:v>
                </c:pt>
                <c:pt idx="978">
                  <c:v>504.4</c:v>
                </c:pt>
                <c:pt idx="979">
                  <c:v>504.2</c:v>
                </c:pt>
                <c:pt idx="980">
                  <c:v>504</c:v>
                </c:pt>
                <c:pt idx="981">
                  <c:v>503.8</c:v>
                </c:pt>
                <c:pt idx="982">
                  <c:v>503.6</c:v>
                </c:pt>
                <c:pt idx="983">
                  <c:v>503.4</c:v>
                </c:pt>
                <c:pt idx="984">
                  <c:v>503.2</c:v>
                </c:pt>
                <c:pt idx="985">
                  <c:v>503</c:v>
                </c:pt>
                <c:pt idx="986">
                  <c:v>502.8</c:v>
                </c:pt>
                <c:pt idx="987">
                  <c:v>502.6</c:v>
                </c:pt>
                <c:pt idx="988">
                  <c:v>502.4</c:v>
                </c:pt>
                <c:pt idx="989">
                  <c:v>502.2</c:v>
                </c:pt>
                <c:pt idx="990">
                  <c:v>502</c:v>
                </c:pt>
                <c:pt idx="991">
                  <c:v>501.8</c:v>
                </c:pt>
                <c:pt idx="992">
                  <c:v>501.6</c:v>
                </c:pt>
                <c:pt idx="993">
                  <c:v>501.4</c:v>
                </c:pt>
                <c:pt idx="994">
                  <c:v>501.2</c:v>
                </c:pt>
                <c:pt idx="995">
                  <c:v>501</c:v>
                </c:pt>
                <c:pt idx="996">
                  <c:v>500.8</c:v>
                </c:pt>
                <c:pt idx="997">
                  <c:v>500.6</c:v>
                </c:pt>
                <c:pt idx="998">
                  <c:v>500.4</c:v>
                </c:pt>
                <c:pt idx="999">
                  <c:v>500.2</c:v>
                </c:pt>
                <c:pt idx="1000">
                  <c:v>500</c:v>
                </c:pt>
                <c:pt idx="1001">
                  <c:v>499.8</c:v>
                </c:pt>
                <c:pt idx="1002">
                  <c:v>499.6</c:v>
                </c:pt>
                <c:pt idx="1003">
                  <c:v>499.4</c:v>
                </c:pt>
                <c:pt idx="1004">
                  <c:v>499.2</c:v>
                </c:pt>
                <c:pt idx="1005">
                  <c:v>499</c:v>
                </c:pt>
                <c:pt idx="1006">
                  <c:v>498.8</c:v>
                </c:pt>
                <c:pt idx="1007">
                  <c:v>498.6</c:v>
                </c:pt>
                <c:pt idx="1008">
                  <c:v>498.4</c:v>
                </c:pt>
                <c:pt idx="1009">
                  <c:v>498.2</c:v>
                </c:pt>
                <c:pt idx="1010">
                  <c:v>498</c:v>
                </c:pt>
                <c:pt idx="1011">
                  <c:v>497.8</c:v>
                </c:pt>
                <c:pt idx="1012">
                  <c:v>497.6</c:v>
                </c:pt>
                <c:pt idx="1013">
                  <c:v>497.4</c:v>
                </c:pt>
                <c:pt idx="1014">
                  <c:v>497.2</c:v>
                </c:pt>
                <c:pt idx="1015">
                  <c:v>497</c:v>
                </c:pt>
                <c:pt idx="1016">
                  <c:v>496.8</c:v>
                </c:pt>
                <c:pt idx="1017">
                  <c:v>496.6</c:v>
                </c:pt>
                <c:pt idx="1018">
                  <c:v>496.4</c:v>
                </c:pt>
                <c:pt idx="1019">
                  <c:v>496.2</c:v>
                </c:pt>
                <c:pt idx="1020">
                  <c:v>496</c:v>
                </c:pt>
                <c:pt idx="1021">
                  <c:v>495.8</c:v>
                </c:pt>
                <c:pt idx="1022">
                  <c:v>495.6</c:v>
                </c:pt>
                <c:pt idx="1023">
                  <c:v>495.4</c:v>
                </c:pt>
                <c:pt idx="1024">
                  <c:v>495.2</c:v>
                </c:pt>
                <c:pt idx="1025">
                  <c:v>495</c:v>
                </c:pt>
                <c:pt idx="1026">
                  <c:v>494.8</c:v>
                </c:pt>
                <c:pt idx="1027">
                  <c:v>494.6</c:v>
                </c:pt>
                <c:pt idx="1028">
                  <c:v>494.4</c:v>
                </c:pt>
                <c:pt idx="1029">
                  <c:v>494.2</c:v>
                </c:pt>
                <c:pt idx="1030">
                  <c:v>494</c:v>
                </c:pt>
                <c:pt idx="1031">
                  <c:v>493.8</c:v>
                </c:pt>
                <c:pt idx="1032">
                  <c:v>493.6</c:v>
                </c:pt>
                <c:pt idx="1033">
                  <c:v>493.4</c:v>
                </c:pt>
                <c:pt idx="1034">
                  <c:v>493.2</c:v>
                </c:pt>
                <c:pt idx="1035">
                  <c:v>493</c:v>
                </c:pt>
                <c:pt idx="1036">
                  <c:v>492.8</c:v>
                </c:pt>
                <c:pt idx="1037">
                  <c:v>492.6</c:v>
                </c:pt>
                <c:pt idx="1038">
                  <c:v>492.4</c:v>
                </c:pt>
                <c:pt idx="1039">
                  <c:v>492.2</c:v>
                </c:pt>
                <c:pt idx="1040">
                  <c:v>492</c:v>
                </c:pt>
                <c:pt idx="1041">
                  <c:v>491.8</c:v>
                </c:pt>
                <c:pt idx="1042">
                  <c:v>491.6</c:v>
                </c:pt>
                <c:pt idx="1043">
                  <c:v>491.4</c:v>
                </c:pt>
                <c:pt idx="1044">
                  <c:v>491.2</c:v>
                </c:pt>
                <c:pt idx="1045">
                  <c:v>491</c:v>
                </c:pt>
                <c:pt idx="1046">
                  <c:v>490.8</c:v>
                </c:pt>
                <c:pt idx="1047">
                  <c:v>490.6</c:v>
                </c:pt>
                <c:pt idx="1048">
                  <c:v>490.4</c:v>
                </c:pt>
                <c:pt idx="1049">
                  <c:v>490.2</c:v>
                </c:pt>
                <c:pt idx="1050">
                  <c:v>490</c:v>
                </c:pt>
                <c:pt idx="1051">
                  <c:v>489.8</c:v>
                </c:pt>
                <c:pt idx="1052">
                  <c:v>489.6</c:v>
                </c:pt>
                <c:pt idx="1053">
                  <c:v>489.4</c:v>
                </c:pt>
                <c:pt idx="1054">
                  <c:v>489.2</c:v>
                </c:pt>
                <c:pt idx="1055">
                  <c:v>489</c:v>
                </c:pt>
                <c:pt idx="1056">
                  <c:v>488.8</c:v>
                </c:pt>
                <c:pt idx="1057">
                  <c:v>488.6</c:v>
                </c:pt>
                <c:pt idx="1058">
                  <c:v>488.4</c:v>
                </c:pt>
                <c:pt idx="1059">
                  <c:v>488.2</c:v>
                </c:pt>
                <c:pt idx="1060">
                  <c:v>488</c:v>
                </c:pt>
                <c:pt idx="1061">
                  <c:v>487.8</c:v>
                </c:pt>
                <c:pt idx="1062">
                  <c:v>487.6</c:v>
                </c:pt>
                <c:pt idx="1063">
                  <c:v>487.4</c:v>
                </c:pt>
                <c:pt idx="1064">
                  <c:v>487.2</c:v>
                </c:pt>
                <c:pt idx="1065">
                  <c:v>487</c:v>
                </c:pt>
                <c:pt idx="1066">
                  <c:v>486.8</c:v>
                </c:pt>
                <c:pt idx="1067">
                  <c:v>486.6</c:v>
                </c:pt>
                <c:pt idx="1068">
                  <c:v>486.4</c:v>
                </c:pt>
                <c:pt idx="1069">
                  <c:v>486.2</c:v>
                </c:pt>
                <c:pt idx="1070">
                  <c:v>486</c:v>
                </c:pt>
                <c:pt idx="1071">
                  <c:v>485.8</c:v>
                </c:pt>
                <c:pt idx="1072">
                  <c:v>485.6</c:v>
                </c:pt>
                <c:pt idx="1073">
                  <c:v>485.4</c:v>
                </c:pt>
                <c:pt idx="1074">
                  <c:v>485.2</c:v>
                </c:pt>
                <c:pt idx="1075">
                  <c:v>485</c:v>
                </c:pt>
                <c:pt idx="1076">
                  <c:v>484.8</c:v>
                </c:pt>
                <c:pt idx="1077">
                  <c:v>484.6</c:v>
                </c:pt>
                <c:pt idx="1078">
                  <c:v>484.4</c:v>
                </c:pt>
                <c:pt idx="1079">
                  <c:v>484.2</c:v>
                </c:pt>
                <c:pt idx="1080">
                  <c:v>484</c:v>
                </c:pt>
                <c:pt idx="1081">
                  <c:v>483.8</c:v>
                </c:pt>
                <c:pt idx="1082">
                  <c:v>483.6</c:v>
                </c:pt>
                <c:pt idx="1083">
                  <c:v>483.4</c:v>
                </c:pt>
                <c:pt idx="1084">
                  <c:v>483.2</c:v>
                </c:pt>
                <c:pt idx="1085">
                  <c:v>483</c:v>
                </c:pt>
                <c:pt idx="1086">
                  <c:v>482.8</c:v>
                </c:pt>
                <c:pt idx="1087">
                  <c:v>482.6</c:v>
                </c:pt>
                <c:pt idx="1088">
                  <c:v>482.4</c:v>
                </c:pt>
                <c:pt idx="1089">
                  <c:v>482.2</c:v>
                </c:pt>
                <c:pt idx="1090">
                  <c:v>482</c:v>
                </c:pt>
                <c:pt idx="1091">
                  <c:v>481.8</c:v>
                </c:pt>
                <c:pt idx="1092">
                  <c:v>481.6</c:v>
                </c:pt>
                <c:pt idx="1093">
                  <c:v>481.4</c:v>
                </c:pt>
                <c:pt idx="1094">
                  <c:v>481.2</c:v>
                </c:pt>
                <c:pt idx="1095">
                  <c:v>481</c:v>
                </c:pt>
                <c:pt idx="1096">
                  <c:v>480.8</c:v>
                </c:pt>
                <c:pt idx="1097">
                  <c:v>480.6</c:v>
                </c:pt>
                <c:pt idx="1098">
                  <c:v>480.4</c:v>
                </c:pt>
                <c:pt idx="1099">
                  <c:v>480.2</c:v>
                </c:pt>
                <c:pt idx="1100">
                  <c:v>480</c:v>
                </c:pt>
                <c:pt idx="1101">
                  <c:v>479.8</c:v>
                </c:pt>
                <c:pt idx="1102">
                  <c:v>479.6</c:v>
                </c:pt>
                <c:pt idx="1103">
                  <c:v>479.4</c:v>
                </c:pt>
                <c:pt idx="1104">
                  <c:v>479.2</c:v>
                </c:pt>
                <c:pt idx="1105">
                  <c:v>479</c:v>
                </c:pt>
                <c:pt idx="1106">
                  <c:v>478.8</c:v>
                </c:pt>
                <c:pt idx="1107">
                  <c:v>478.6</c:v>
                </c:pt>
                <c:pt idx="1108">
                  <c:v>478.4</c:v>
                </c:pt>
                <c:pt idx="1109">
                  <c:v>478.2</c:v>
                </c:pt>
                <c:pt idx="1110">
                  <c:v>478</c:v>
                </c:pt>
                <c:pt idx="1111">
                  <c:v>477.8</c:v>
                </c:pt>
                <c:pt idx="1112">
                  <c:v>477.6</c:v>
                </c:pt>
                <c:pt idx="1113">
                  <c:v>477.4</c:v>
                </c:pt>
                <c:pt idx="1114">
                  <c:v>477.2</c:v>
                </c:pt>
                <c:pt idx="1115">
                  <c:v>477</c:v>
                </c:pt>
                <c:pt idx="1116">
                  <c:v>476.8</c:v>
                </c:pt>
                <c:pt idx="1117">
                  <c:v>476.6</c:v>
                </c:pt>
                <c:pt idx="1118">
                  <c:v>476.4</c:v>
                </c:pt>
                <c:pt idx="1119">
                  <c:v>476.2</c:v>
                </c:pt>
                <c:pt idx="1120">
                  <c:v>476</c:v>
                </c:pt>
                <c:pt idx="1121">
                  <c:v>475.8</c:v>
                </c:pt>
                <c:pt idx="1122">
                  <c:v>475.6</c:v>
                </c:pt>
                <c:pt idx="1123">
                  <c:v>475.4</c:v>
                </c:pt>
                <c:pt idx="1124">
                  <c:v>475.2</c:v>
                </c:pt>
                <c:pt idx="1125">
                  <c:v>475</c:v>
                </c:pt>
                <c:pt idx="1126">
                  <c:v>474.8</c:v>
                </c:pt>
                <c:pt idx="1127">
                  <c:v>474.6</c:v>
                </c:pt>
                <c:pt idx="1128">
                  <c:v>474.4</c:v>
                </c:pt>
                <c:pt idx="1129">
                  <c:v>474.2</c:v>
                </c:pt>
                <c:pt idx="1130">
                  <c:v>474</c:v>
                </c:pt>
                <c:pt idx="1131">
                  <c:v>473.8</c:v>
                </c:pt>
                <c:pt idx="1132">
                  <c:v>473.6</c:v>
                </c:pt>
                <c:pt idx="1133">
                  <c:v>473.4</c:v>
                </c:pt>
                <c:pt idx="1134">
                  <c:v>473.2</c:v>
                </c:pt>
                <c:pt idx="1135">
                  <c:v>473</c:v>
                </c:pt>
                <c:pt idx="1136">
                  <c:v>472.8</c:v>
                </c:pt>
                <c:pt idx="1137">
                  <c:v>472.6</c:v>
                </c:pt>
                <c:pt idx="1138">
                  <c:v>472.4</c:v>
                </c:pt>
                <c:pt idx="1139">
                  <c:v>472.2</c:v>
                </c:pt>
                <c:pt idx="1140">
                  <c:v>472</c:v>
                </c:pt>
                <c:pt idx="1141">
                  <c:v>471.8</c:v>
                </c:pt>
                <c:pt idx="1142">
                  <c:v>471.6</c:v>
                </c:pt>
                <c:pt idx="1143">
                  <c:v>471.4</c:v>
                </c:pt>
                <c:pt idx="1144">
                  <c:v>471.2</c:v>
                </c:pt>
                <c:pt idx="1145">
                  <c:v>471</c:v>
                </c:pt>
                <c:pt idx="1146">
                  <c:v>470.8</c:v>
                </c:pt>
                <c:pt idx="1147">
                  <c:v>470.6</c:v>
                </c:pt>
                <c:pt idx="1148">
                  <c:v>470.4</c:v>
                </c:pt>
                <c:pt idx="1149">
                  <c:v>470.2</c:v>
                </c:pt>
                <c:pt idx="1150">
                  <c:v>470</c:v>
                </c:pt>
                <c:pt idx="1151">
                  <c:v>469.8</c:v>
                </c:pt>
                <c:pt idx="1152">
                  <c:v>469.6</c:v>
                </c:pt>
                <c:pt idx="1153">
                  <c:v>469.4</c:v>
                </c:pt>
                <c:pt idx="1154">
                  <c:v>469.2</c:v>
                </c:pt>
                <c:pt idx="1155">
                  <c:v>469</c:v>
                </c:pt>
                <c:pt idx="1156">
                  <c:v>468.8</c:v>
                </c:pt>
                <c:pt idx="1157">
                  <c:v>468.6</c:v>
                </c:pt>
                <c:pt idx="1158">
                  <c:v>468.4</c:v>
                </c:pt>
                <c:pt idx="1159">
                  <c:v>468.2</c:v>
                </c:pt>
                <c:pt idx="1160">
                  <c:v>468</c:v>
                </c:pt>
                <c:pt idx="1161">
                  <c:v>467.8</c:v>
                </c:pt>
                <c:pt idx="1162">
                  <c:v>467.6</c:v>
                </c:pt>
                <c:pt idx="1163">
                  <c:v>467.4</c:v>
                </c:pt>
                <c:pt idx="1164">
                  <c:v>467.2</c:v>
                </c:pt>
                <c:pt idx="1165">
                  <c:v>467</c:v>
                </c:pt>
                <c:pt idx="1166">
                  <c:v>466.8</c:v>
                </c:pt>
                <c:pt idx="1167">
                  <c:v>466.6</c:v>
                </c:pt>
                <c:pt idx="1168">
                  <c:v>466.4</c:v>
                </c:pt>
                <c:pt idx="1169">
                  <c:v>466.2</c:v>
                </c:pt>
                <c:pt idx="1170">
                  <c:v>466</c:v>
                </c:pt>
                <c:pt idx="1171">
                  <c:v>465.8</c:v>
                </c:pt>
                <c:pt idx="1172">
                  <c:v>465.6</c:v>
                </c:pt>
                <c:pt idx="1173">
                  <c:v>465.4</c:v>
                </c:pt>
                <c:pt idx="1174">
                  <c:v>465.2</c:v>
                </c:pt>
                <c:pt idx="1175">
                  <c:v>465</c:v>
                </c:pt>
                <c:pt idx="1176">
                  <c:v>464.8</c:v>
                </c:pt>
                <c:pt idx="1177">
                  <c:v>464.6</c:v>
                </c:pt>
                <c:pt idx="1178">
                  <c:v>464.4</c:v>
                </c:pt>
                <c:pt idx="1179">
                  <c:v>464.2</c:v>
                </c:pt>
                <c:pt idx="1180">
                  <c:v>464</c:v>
                </c:pt>
                <c:pt idx="1181">
                  <c:v>463.8</c:v>
                </c:pt>
                <c:pt idx="1182">
                  <c:v>463.6</c:v>
                </c:pt>
                <c:pt idx="1183">
                  <c:v>463.4</c:v>
                </c:pt>
                <c:pt idx="1184">
                  <c:v>463.2</c:v>
                </c:pt>
                <c:pt idx="1185">
                  <c:v>463</c:v>
                </c:pt>
                <c:pt idx="1186">
                  <c:v>462.8</c:v>
                </c:pt>
                <c:pt idx="1187">
                  <c:v>462.6</c:v>
                </c:pt>
                <c:pt idx="1188">
                  <c:v>462.4</c:v>
                </c:pt>
                <c:pt idx="1189">
                  <c:v>462.2</c:v>
                </c:pt>
                <c:pt idx="1190">
                  <c:v>462</c:v>
                </c:pt>
                <c:pt idx="1191">
                  <c:v>461.8</c:v>
                </c:pt>
                <c:pt idx="1192">
                  <c:v>461.6</c:v>
                </c:pt>
                <c:pt idx="1193">
                  <c:v>461.4</c:v>
                </c:pt>
                <c:pt idx="1194">
                  <c:v>461.2</c:v>
                </c:pt>
                <c:pt idx="1195">
                  <c:v>461</c:v>
                </c:pt>
                <c:pt idx="1196">
                  <c:v>460.8</c:v>
                </c:pt>
                <c:pt idx="1197">
                  <c:v>460.6</c:v>
                </c:pt>
                <c:pt idx="1198">
                  <c:v>460.4</c:v>
                </c:pt>
                <c:pt idx="1199">
                  <c:v>460.2</c:v>
                </c:pt>
                <c:pt idx="1200">
                  <c:v>460</c:v>
                </c:pt>
                <c:pt idx="1201">
                  <c:v>459.8</c:v>
                </c:pt>
                <c:pt idx="1202">
                  <c:v>459.6</c:v>
                </c:pt>
                <c:pt idx="1203">
                  <c:v>459.4</c:v>
                </c:pt>
                <c:pt idx="1204">
                  <c:v>459.2</c:v>
                </c:pt>
                <c:pt idx="1205">
                  <c:v>459</c:v>
                </c:pt>
                <c:pt idx="1206">
                  <c:v>458.8</c:v>
                </c:pt>
                <c:pt idx="1207">
                  <c:v>458.6</c:v>
                </c:pt>
                <c:pt idx="1208">
                  <c:v>458.4</c:v>
                </c:pt>
                <c:pt idx="1209">
                  <c:v>458.2</c:v>
                </c:pt>
                <c:pt idx="1210">
                  <c:v>458</c:v>
                </c:pt>
                <c:pt idx="1211">
                  <c:v>457.8</c:v>
                </c:pt>
                <c:pt idx="1212">
                  <c:v>457.6</c:v>
                </c:pt>
                <c:pt idx="1213">
                  <c:v>457.4</c:v>
                </c:pt>
                <c:pt idx="1214">
                  <c:v>457.2</c:v>
                </c:pt>
                <c:pt idx="1215">
                  <c:v>457</c:v>
                </c:pt>
                <c:pt idx="1216">
                  <c:v>456.8</c:v>
                </c:pt>
                <c:pt idx="1217">
                  <c:v>456.6</c:v>
                </c:pt>
                <c:pt idx="1218">
                  <c:v>456.4</c:v>
                </c:pt>
                <c:pt idx="1219">
                  <c:v>456.2</c:v>
                </c:pt>
                <c:pt idx="1220">
                  <c:v>456</c:v>
                </c:pt>
                <c:pt idx="1221">
                  <c:v>455.8</c:v>
                </c:pt>
                <c:pt idx="1222">
                  <c:v>455.6</c:v>
                </c:pt>
                <c:pt idx="1223">
                  <c:v>455.4</c:v>
                </c:pt>
                <c:pt idx="1224">
                  <c:v>455.2</c:v>
                </c:pt>
                <c:pt idx="1225">
                  <c:v>455</c:v>
                </c:pt>
                <c:pt idx="1226">
                  <c:v>454.8</c:v>
                </c:pt>
                <c:pt idx="1227">
                  <c:v>454.6</c:v>
                </c:pt>
                <c:pt idx="1228">
                  <c:v>454.4</c:v>
                </c:pt>
                <c:pt idx="1229">
                  <c:v>454.2</c:v>
                </c:pt>
                <c:pt idx="1230">
                  <c:v>454</c:v>
                </c:pt>
                <c:pt idx="1231">
                  <c:v>453.8</c:v>
                </c:pt>
                <c:pt idx="1232">
                  <c:v>453.6</c:v>
                </c:pt>
                <c:pt idx="1233">
                  <c:v>453.4</c:v>
                </c:pt>
                <c:pt idx="1234">
                  <c:v>453.2</c:v>
                </c:pt>
                <c:pt idx="1235">
                  <c:v>453</c:v>
                </c:pt>
                <c:pt idx="1236">
                  <c:v>452.8</c:v>
                </c:pt>
                <c:pt idx="1237">
                  <c:v>452.6</c:v>
                </c:pt>
                <c:pt idx="1238">
                  <c:v>452.4</c:v>
                </c:pt>
                <c:pt idx="1239">
                  <c:v>452.2</c:v>
                </c:pt>
                <c:pt idx="1240">
                  <c:v>452</c:v>
                </c:pt>
                <c:pt idx="1241">
                  <c:v>451.8</c:v>
                </c:pt>
                <c:pt idx="1242">
                  <c:v>451.6</c:v>
                </c:pt>
                <c:pt idx="1243">
                  <c:v>451.4</c:v>
                </c:pt>
                <c:pt idx="1244">
                  <c:v>451.2</c:v>
                </c:pt>
                <c:pt idx="1245">
                  <c:v>451</c:v>
                </c:pt>
                <c:pt idx="1246">
                  <c:v>450.8</c:v>
                </c:pt>
                <c:pt idx="1247">
                  <c:v>450.6</c:v>
                </c:pt>
                <c:pt idx="1248">
                  <c:v>450.4</c:v>
                </c:pt>
                <c:pt idx="1249">
                  <c:v>450.2</c:v>
                </c:pt>
                <c:pt idx="1250">
                  <c:v>450</c:v>
                </c:pt>
              </c:numCache>
            </c:numRef>
          </c:xVal>
          <c:yVal>
            <c:numRef>
              <c:f>'[1]0917S2_ex400_700V'!$B$23:$B$1273</c:f>
              <c:numCache>
                <c:formatCode>General</c:formatCode>
                <c:ptCount val="1251"/>
                <c:pt idx="0">
                  <c:v>-4.9125899999999997E-4</c:v>
                </c:pt>
                <c:pt idx="1">
                  <c:v>-6.0747799999999995E-4</c:v>
                </c:pt>
                <c:pt idx="2">
                  <c:v>-6.8059000000000001E-4</c:v>
                </c:pt>
                <c:pt idx="3">
                  <c:v>-7.4094199999999997E-4</c:v>
                </c:pt>
                <c:pt idx="4">
                  <c:v>-7.4948500000000004E-4</c:v>
                </c:pt>
                <c:pt idx="5">
                  <c:v>-8.1105599999999999E-4</c:v>
                </c:pt>
                <c:pt idx="6">
                  <c:v>-8.7583699999999997E-4</c:v>
                </c:pt>
                <c:pt idx="7">
                  <c:v>-9.4118800000000003E-4</c:v>
                </c:pt>
                <c:pt idx="8">
                  <c:v>-9.9466099999999998E-4</c:v>
                </c:pt>
                <c:pt idx="9">
                  <c:v>-1.0376599999999999E-3</c:v>
                </c:pt>
                <c:pt idx="10">
                  <c:v>-1.02636E-3</c:v>
                </c:pt>
                <c:pt idx="11">
                  <c:v>-9.8346499999999999E-4</c:v>
                </c:pt>
                <c:pt idx="12">
                  <c:v>-8.9644900000000001E-4</c:v>
                </c:pt>
                <c:pt idx="13">
                  <c:v>-7.96906E-4</c:v>
                </c:pt>
                <c:pt idx="14">
                  <c:v>-6.4119999999999997E-4</c:v>
                </c:pt>
                <c:pt idx="15">
                  <c:v>-5.1146700000000004E-4</c:v>
                </c:pt>
                <c:pt idx="16">
                  <c:v>-4.0623900000000002E-4</c:v>
                </c:pt>
                <c:pt idx="17">
                  <c:v>-3.78546E-4</c:v>
                </c:pt>
                <c:pt idx="18">
                  <c:v>-3.1738600000000001E-4</c:v>
                </c:pt>
                <c:pt idx="19">
                  <c:v>-2.7789399999999999E-4</c:v>
                </c:pt>
                <c:pt idx="20">
                  <c:v>-2.11936E-4</c:v>
                </c:pt>
                <c:pt idx="21">
                  <c:v>-9.1806900000000004E-5</c:v>
                </c:pt>
                <c:pt idx="22">
                  <c:v>4.96402E-5</c:v>
                </c:pt>
                <c:pt idx="23">
                  <c:v>1.13484E-4</c:v>
                </c:pt>
                <c:pt idx="24">
                  <c:v>1.4333E-4</c:v>
                </c:pt>
                <c:pt idx="25">
                  <c:v>1.7546700000000001E-4</c:v>
                </c:pt>
                <c:pt idx="26">
                  <c:v>1.4321700000000001E-4</c:v>
                </c:pt>
                <c:pt idx="27">
                  <c:v>9.6792000000000004E-5</c:v>
                </c:pt>
                <c:pt idx="28">
                  <c:v>2.24454E-5</c:v>
                </c:pt>
                <c:pt idx="29">
                  <c:v>-4.2755599999999999E-6</c:v>
                </c:pt>
                <c:pt idx="30">
                  <c:v>3.7214E-5</c:v>
                </c:pt>
                <c:pt idx="31">
                  <c:v>6.5956200000000004E-5</c:v>
                </c:pt>
                <c:pt idx="32">
                  <c:v>1.4953300000000001E-4</c:v>
                </c:pt>
                <c:pt idx="33">
                  <c:v>2.0533199999999999E-4</c:v>
                </c:pt>
                <c:pt idx="34">
                  <c:v>2.2158E-4</c:v>
                </c:pt>
                <c:pt idx="35">
                  <c:v>2.5655399999999998E-4</c:v>
                </c:pt>
                <c:pt idx="36">
                  <c:v>3.2290800000000001E-4</c:v>
                </c:pt>
                <c:pt idx="37">
                  <c:v>4.0486800000000001E-4</c:v>
                </c:pt>
                <c:pt idx="38">
                  <c:v>4.6357599999999999E-4</c:v>
                </c:pt>
                <c:pt idx="39">
                  <c:v>5.7335299999999997E-4</c:v>
                </c:pt>
                <c:pt idx="40">
                  <c:v>6.54202E-4</c:v>
                </c:pt>
                <c:pt idx="41">
                  <c:v>7.4315199999999996E-4</c:v>
                </c:pt>
                <c:pt idx="42">
                  <c:v>8.0176599999999998E-4</c:v>
                </c:pt>
                <c:pt idx="43">
                  <c:v>7.83781E-4</c:v>
                </c:pt>
                <c:pt idx="44">
                  <c:v>8.1091099999999999E-4</c:v>
                </c:pt>
                <c:pt idx="45">
                  <c:v>8.0825600000000004E-4</c:v>
                </c:pt>
                <c:pt idx="46">
                  <c:v>7.4784799999999996E-4</c:v>
                </c:pt>
                <c:pt idx="47">
                  <c:v>6.7199800000000004E-4</c:v>
                </c:pt>
                <c:pt idx="48">
                  <c:v>5.3747799999999998E-4</c:v>
                </c:pt>
                <c:pt idx="49">
                  <c:v>3.9541199999999999E-4</c:v>
                </c:pt>
                <c:pt idx="50">
                  <c:v>2.8367000000000003E-4</c:v>
                </c:pt>
                <c:pt idx="51">
                  <c:v>1.9522300000000001E-4</c:v>
                </c:pt>
                <c:pt idx="52">
                  <c:v>1.3774999999999999E-4</c:v>
                </c:pt>
                <c:pt idx="53">
                  <c:v>1.1375E-4</c:v>
                </c:pt>
                <c:pt idx="54">
                  <c:v>8.0111099999999999E-5</c:v>
                </c:pt>
                <c:pt idx="55">
                  <c:v>3.1307399999999998E-5</c:v>
                </c:pt>
                <c:pt idx="56">
                  <c:v>1.59924E-5</c:v>
                </c:pt>
                <c:pt idx="57">
                  <c:v>1.79704E-5</c:v>
                </c:pt>
                <c:pt idx="58">
                  <c:v>6.7432899999999996E-5</c:v>
                </c:pt>
                <c:pt idx="59">
                  <c:v>1.46754E-4</c:v>
                </c:pt>
                <c:pt idx="60">
                  <c:v>1.9285799999999999E-4</c:v>
                </c:pt>
                <c:pt idx="61">
                  <c:v>2.8075399999999998E-4</c:v>
                </c:pt>
                <c:pt idx="62">
                  <c:v>3.8661300000000001E-4</c:v>
                </c:pt>
                <c:pt idx="63">
                  <c:v>4.7532299999999999E-4</c:v>
                </c:pt>
                <c:pt idx="64">
                  <c:v>5.1364E-4</c:v>
                </c:pt>
                <c:pt idx="65">
                  <c:v>5.2742200000000005E-4</c:v>
                </c:pt>
                <c:pt idx="66">
                  <c:v>5.0370000000000005E-4</c:v>
                </c:pt>
                <c:pt idx="67">
                  <c:v>5.0705300000000004E-4</c:v>
                </c:pt>
                <c:pt idx="68">
                  <c:v>5.2114100000000003E-4</c:v>
                </c:pt>
                <c:pt idx="69">
                  <c:v>5.4297500000000001E-4</c:v>
                </c:pt>
                <c:pt idx="70">
                  <c:v>4.5229100000000001E-4</c:v>
                </c:pt>
                <c:pt idx="71">
                  <c:v>3.3096699999999999E-4</c:v>
                </c:pt>
                <c:pt idx="72">
                  <c:v>2.6542900000000002E-4</c:v>
                </c:pt>
                <c:pt idx="73">
                  <c:v>3.1564499999999998E-4</c:v>
                </c:pt>
                <c:pt idx="74">
                  <c:v>4.0250300000000002E-4</c:v>
                </c:pt>
                <c:pt idx="75">
                  <c:v>4.57637E-4</c:v>
                </c:pt>
                <c:pt idx="76">
                  <c:v>5.3567299999999997E-4</c:v>
                </c:pt>
                <c:pt idx="77">
                  <c:v>6.2719100000000003E-4</c:v>
                </c:pt>
                <c:pt idx="78">
                  <c:v>6.92185E-4</c:v>
                </c:pt>
                <c:pt idx="79">
                  <c:v>7.3278899999999997E-4</c:v>
                </c:pt>
                <c:pt idx="80">
                  <c:v>7.9131799999999995E-4</c:v>
                </c:pt>
                <c:pt idx="81">
                  <c:v>8.5736799999999995E-4</c:v>
                </c:pt>
                <c:pt idx="82">
                  <c:v>9.5770299999999996E-4</c:v>
                </c:pt>
                <c:pt idx="83">
                  <c:v>1.12929E-3</c:v>
                </c:pt>
                <c:pt idx="84">
                  <c:v>1.27866E-3</c:v>
                </c:pt>
                <c:pt idx="85">
                  <c:v>1.3649999999999999E-3</c:v>
                </c:pt>
                <c:pt idx="86">
                  <c:v>1.37027E-3</c:v>
                </c:pt>
                <c:pt idx="87">
                  <c:v>1.32577E-3</c:v>
                </c:pt>
                <c:pt idx="88">
                  <c:v>1.27603E-3</c:v>
                </c:pt>
                <c:pt idx="89">
                  <c:v>1.2275700000000001E-3</c:v>
                </c:pt>
                <c:pt idx="90">
                  <c:v>1.21688E-3</c:v>
                </c:pt>
                <c:pt idx="91">
                  <c:v>1.23959E-3</c:v>
                </c:pt>
                <c:pt idx="92">
                  <c:v>1.20169E-3</c:v>
                </c:pt>
                <c:pt idx="93">
                  <c:v>1.1168199999999999E-3</c:v>
                </c:pt>
                <c:pt idx="94">
                  <c:v>1.0560299999999999E-3</c:v>
                </c:pt>
                <c:pt idx="95">
                  <c:v>9.4823100000000001E-4</c:v>
                </c:pt>
                <c:pt idx="96">
                  <c:v>9.0071400000000005E-4</c:v>
                </c:pt>
                <c:pt idx="97">
                  <c:v>8.2681400000000004E-4</c:v>
                </c:pt>
                <c:pt idx="98">
                  <c:v>8.4250700000000004E-4</c:v>
                </c:pt>
                <c:pt idx="99">
                  <c:v>8.8909700000000004E-4</c:v>
                </c:pt>
                <c:pt idx="100">
                  <c:v>9.2713099999999998E-4</c:v>
                </c:pt>
                <c:pt idx="101">
                  <c:v>1.03315E-3</c:v>
                </c:pt>
                <c:pt idx="102">
                  <c:v>1.12178E-3</c:v>
                </c:pt>
                <c:pt idx="103">
                  <c:v>1.2116500000000001E-3</c:v>
                </c:pt>
                <c:pt idx="104">
                  <c:v>1.4001899999999999E-3</c:v>
                </c:pt>
                <c:pt idx="105">
                  <c:v>1.6266099999999999E-3</c:v>
                </c:pt>
                <c:pt idx="106">
                  <c:v>1.8780699999999999E-3</c:v>
                </c:pt>
                <c:pt idx="107">
                  <c:v>2.0506500000000002E-3</c:v>
                </c:pt>
                <c:pt idx="108">
                  <c:v>2.1946999999999999E-3</c:v>
                </c:pt>
                <c:pt idx="109">
                  <c:v>2.2890100000000002E-3</c:v>
                </c:pt>
                <c:pt idx="110">
                  <c:v>2.4908299999999999E-3</c:v>
                </c:pt>
                <c:pt idx="111">
                  <c:v>2.5683500000000001E-3</c:v>
                </c:pt>
                <c:pt idx="112">
                  <c:v>2.6520300000000001E-3</c:v>
                </c:pt>
                <c:pt idx="113">
                  <c:v>2.7101299999999998E-3</c:v>
                </c:pt>
                <c:pt idx="114">
                  <c:v>2.6752199999999999E-3</c:v>
                </c:pt>
                <c:pt idx="115">
                  <c:v>2.6264000000000001E-3</c:v>
                </c:pt>
                <c:pt idx="116">
                  <c:v>2.5217799999999999E-3</c:v>
                </c:pt>
                <c:pt idx="117">
                  <c:v>2.3148499999999998E-3</c:v>
                </c:pt>
                <c:pt idx="118">
                  <c:v>2.1423100000000001E-3</c:v>
                </c:pt>
                <c:pt idx="119">
                  <c:v>1.9084200000000001E-3</c:v>
                </c:pt>
                <c:pt idx="120">
                  <c:v>1.71485E-3</c:v>
                </c:pt>
                <c:pt idx="121">
                  <c:v>1.59497E-3</c:v>
                </c:pt>
                <c:pt idx="122">
                  <c:v>1.47105E-3</c:v>
                </c:pt>
                <c:pt idx="123">
                  <c:v>1.2778399999999999E-3</c:v>
                </c:pt>
                <c:pt idx="124">
                  <c:v>1.1431499999999999E-3</c:v>
                </c:pt>
                <c:pt idx="125">
                  <c:v>9.5270399999999996E-4</c:v>
                </c:pt>
                <c:pt idx="126">
                  <c:v>8.0165200000000003E-4</c:v>
                </c:pt>
                <c:pt idx="127">
                  <c:v>7.1758499999999997E-4</c:v>
                </c:pt>
                <c:pt idx="128">
                  <c:v>7.1323800000000004E-4</c:v>
                </c:pt>
                <c:pt idx="129">
                  <c:v>7.6009899999999997E-4</c:v>
                </c:pt>
                <c:pt idx="130">
                  <c:v>7.6663499999999999E-4</c:v>
                </c:pt>
                <c:pt idx="131">
                  <c:v>7.5774800000000004E-4</c:v>
                </c:pt>
                <c:pt idx="132">
                  <c:v>7.6668000000000005E-4</c:v>
                </c:pt>
                <c:pt idx="133">
                  <c:v>8.0323099999999995E-4</c:v>
                </c:pt>
                <c:pt idx="134">
                  <c:v>7.5158199999999999E-4</c:v>
                </c:pt>
                <c:pt idx="135">
                  <c:v>7.1158400000000002E-4</c:v>
                </c:pt>
                <c:pt idx="136">
                  <c:v>7.1183499999999996E-4</c:v>
                </c:pt>
                <c:pt idx="137">
                  <c:v>6.31637E-4</c:v>
                </c:pt>
                <c:pt idx="138">
                  <c:v>6.0001200000000003E-4</c:v>
                </c:pt>
                <c:pt idx="139">
                  <c:v>4.9361999999999995E-4</c:v>
                </c:pt>
                <c:pt idx="140">
                  <c:v>3.7062800000000002E-4</c:v>
                </c:pt>
                <c:pt idx="141">
                  <c:v>1.5635000000000001E-4</c:v>
                </c:pt>
                <c:pt idx="142">
                  <c:v>-1.05895E-4</c:v>
                </c:pt>
                <c:pt idx="143">
                  <c:v>-3.7137699999999999E-4</c:v>
                </c:pt>
                <c:pt idx="144">
                  <c:v>-5.4866799999999999E-4</c:v>
                </c:pt>
                <c:pt idx="145">
                  <c:v>-7.25802E-4</c:v>
                </c:pt>
                <c:pt idx="146">
                  <c:v>-8.9961900000000005E-4</c:v>
                </c:pt>
                <c:pt idx="147">
                  <c:v>-9.5238500000000004E-4</c:v>
                </c:pt>
                <c:pt idx="148">
                  <c:v>-1.01033E-3</c:v>
                </c:pt>
                <c:pt idx="149">
                  <c:v>-1.1412499999999999E-3</c:v>
                </c:pt>
                <c:pt idx="150">
                  <c:v>-1.16358E-3</c:v>
                </c:pt>
                <c:pt idx="151">
                  <c:v>-1.1487400000000001E-3</c:v>
                </c:pt>
                <c:pt idx="152">
                  <c:v>-1.05437E-3</c:v>
                </c:pt>
                <c:pt idx="153">
                  <c:v>-9.7630700000000004E-4</c:v>
                </c:pt>
                <c:pt idx="154">
                  <c:v>-9.8280599999999991E-4</c:v>
                </c:pt>
                <c:pt idx="155">
                  <c:v>-8.90196E-4</c:v>
                </c:pt>
                <c:pt idx="156">
                  <c:v>-7.8291600000000004E-4</c:v>
                </c:pt>
                <c:pt idx="157">
                  <c:v>-6.7144299999999997E-4</c:v>
                </c:pt>
                <c:pt idx="158">
                  <c:v>-5.0308600000000003E-4</c:v>
                </c:pt>
                <c:pt idx="159">
                  <c:v>-2.6715099999999998E-4</c:v>
                </c:pt>
                <c:pt idx="160">
                  <c:v>-1.4050600000000001E-4</c:v>
                </c:pt>
                <c:pt idx="161">
                  <c:v>-3.4124600000000002E-5</c:v>
                </c:pt>
                <c:pt idx="162">
                  <c:v>4.37626E-5</c:v>
                </c:pt>
                <c:pt idx="163">
                  <c:v>9.8360400000000001E-5</c:v>
                </c:pt>
                <c:pt idx="164">
                  <c:v>1.55074E-4</c:v>
                </c:pt>
                <c:pt idx="165">
                  <c:v>2.14143E-4</c:v>
                </c:pt>
                <c:pt idx="166">
                  <c:v>3.6164900000000002E-4</c:v>
                </c:pt>
                <c:pt idx="167">
                  <c:v>6.27664E-4</c:v>
                </c:pt>
                <c:pt idx="168">
                  <c:v>8.36858E-4</c:v>
                </c:pt>
                <c:pt idx="169">
                  <c:v>1.0374200000000001E-3</c:v>
                </c:pt>
                <c:pt idx="170">
                  <c:v>1.16664E-3</c:v>
                </c:pt>
                <c:pt idx="171">
                  <c:v>1.26932E-3</c:v>
                </c:pt>
                <c:pt idx="172">
                  <c:v>1.34158E-3</c:v>
                </c:pt>
                <c:pt idx="173">
                  <c:v>1.44816E-3</c:v>
                </c:pt>
                <c:pt idx="174">
                  <c:v>1.57971E-3</c:v>
                </c:pt>
                <c:pt idx="175">
                  <c:v>1.77888E-3</c:v>
                </c:pt>
                <c:pt idx="176">
                  <c:v>1.9718100000000001E-3</c:v>
                </c:pt>
                <c:pt idx="177">
                  <c:v>2.0764799999999999E-3</c:v>
                </c:pt>
                <c:pt idx="178">
                  <c:v>2.1905200000000001E-3</c:v>
                </c:pt>
                <c:pt idx="179">
                  <c:v>2.2044299999999998E-3</c:v>
                </c:pt>
                <c:pt idx="180">
                  <c:v>2.2046000000000001E-3</c:v>
                </c:pt>
                <c:pt idx="181">
                  <c:v>2.15102E-3</c:v>
                </c:pt>
                <c:pt idx="182">
                  <c:v>2.1163200000000001E-3</c:v>
                </c:pt>
                <c:pt idx="183">
                  <c:v>2.08034E-3</c:v>
                </c:pt>
                <c:pt idx="184">
                  <c:v>2.0118599999999999E-3</c:v>
                </c:pt>
                <c:pt idx="185">
                  <c:v>1.8530300000000001E-3</c:v>
                </c:pt>
                <c:pt idx="186">
                  <c:v>1.71521E-3</c:v>
                </c:pt>
                <c:pt idx="187">
                  <c:v>1.62605E-3</c:v>
                </c:pt>
                <c:pt idx="188">
                  <c:v>1.56883E-3</c:v>
                </c:pt>
                <c:pt idx="189">
                  <c:v>1.4474900000000001E-3</c:v>
                </c:pt>
                <c:pt idx="190">
                  <c:v>1.44827E-3</c:v>
                </c:pt>
                <c:pt idx="191">
                  <c:v>1.3991400000000001E-3</c:v>
                </c:pt>
                <c:pt idx="192">
                  <c:v>1.2903000000000001E-3</c:v>
                </c:pt>
                <c:pt idx="193">
                  <c:v>1.14024E-3</c:v>
                </c:pt>
                <c:pt idx="194">
                  <c:v>1.00899E-3</c:v>
                </c:pt>
                <c:pt idx="195">
                  <c:v>8.9822299999999997E-4</c:v>
                </c:pt>
                <c:pt idx="196">
                  <c:v>7.4488699999999996E-4</c:v>
                </c:pt>
                <c:pt idx="197">
                  <c:v>6.3111199999999997E-4</c:v>
                </c:pt>
                <c:pt idx="198">
                  <c:v>5.21731E-4</c:v>
                </c:pt>
                <c:pt idx="199">
                  <c:v>4.0187699999999997E-4</c:v>
                </c:pt>
                <c:pt idx="200">
                  <c:v>1.9868800000000001E-4</c:v>
                </c:pt>
                <c:pt idx="201">
                  <c:v>-9.8970399999999997E-5</c:v>
                </c:pt>
                <c:pt idx="202">
                  <c:v>-3.4284400000000003E-4</c:v>
                </c:pt>
                <c:pt idx="203">
                  <c:v>-6.68456E-4</c:v>
                </c:pt>
                <c:pt idx="204">
                  <c:v>-9.1405200000000005E-4</c:v>
                </c:pt>
                <c:pt idx="205">
                  <c:v>-1.11954E-3</c:v>
                </c:pt>
                <c:pt idx="206">
                  <c:v>-1.3110999999999999E-3</c:v>
                </c:pt>
                <c:pt idx="207">
                  <c:v>-1.43903E-3</c:v>
                </c:pt>
                <c:pt idx="208">
                  <c:v>-1.5718799999999999E-3</c:v>
                </c:pt>
                <c:pt idx="209">
                  <c:v>-1.6739599999999999E-3</c:v>
                </c:pt>
                <c:pt idx="210">
                  <c:v>-1.77283E-3</c:v>
                </c:pt>
                <c:pt idx="211">
                  <c:v>-1.72288E-3</c:v>
                </c:pt>
                <c:pt idx="212">
                  <c:v>-1.72116E-3</c:v>
                </c:pt>
                <c:pt idx="213">
                  <c:v>-1.6662000000000001E-3</c:v>
                </c:pt>
                <c:pt idx="214">
                  <c:v>-1.51256E-3</c:v>
                </c:pt>
                <c:pt idx="215">
                  <c:v>-1.3829700000000001E-3</c:v>
                </c:pt>
                <c:pt idx="216">
                  <c:v>-1.2258600000000001E-3</c:v>
                </c:pt>
                <c:pt idx="217">
                  <c:v>-1.08274E-3</c:v>
                </c:pt>
                <c:pt idx="218">
                  <c:v>-8.9372300000000002E-4</c:v>
                </c:pt>
                <c:pt idx="219">
                  <c:v>-5.9275199999999999E-4</c:v>
                </c:pt>
                <c:pt idx="220">
                  <c:v>-3.68682E-4</c:v>
                </c:pt>
                <c:pt idx="221">
                  <c:v>-1.42664E-4</c:v>
                </c:pt>
                <c:pt idx="222">
                  <c:v>7.0106399999999997E-5</c:v>
                </c:pt>
                <c:pt idx="223">
                  <c:v>3.2981599999999997E-4</c:v>
                </c:pt>
                <c:pt idx="224">
                  <c:v>4.0460600000000001E-4</c:v>
                </c:pt>
                <c:pt idx="225">
                  <c:v>5.0341800000000005E-4</c:v>
                </c:pt>
                <c:pt idx="226">
                  <c:v>6.5416900000000002E-4</c:v>
                </c:pt>
                <c:pt idx="227">
                  <c:v>7.4833500000000004E-4</c:v>
                </c:pt>
                <c:pt idx="228">
                  <c:v>8.5791100000000005E-4</c:v>
                </c:pt>
                <c:pt idx="229">
                  <c:v>9.7604699999999996E-4</c:v>
                </c:pt>
                <c:pt idx="230">
                  <c:v>1.0782299999999999E-3</c:v>
                </c:pt>
                <c:pt idx="231">
                  <c:v>1.20936E-3</c:v>
                </c:pt>
                <c:pt idx="232">
                  <c:v>1.2729499999999999E-3</c:v>
                </c:pt>
                <c:pt idx="233">
                  <c:v>1.36411E-3</c:v>
                </c:pt>
                <c:pt idx="234">
                  <c:v>1.42111E-3</c:v>
                </c:pt>
                <c:pt idx="235">
                  <c:v>1.5158700000000001E-3</c:v>
                </c:pt>
                <c:pt idx="236">
                  <c:v>1.5746E-3</c:v>
                </c:pt>
                <c:pt idx="237">
                  <c:v>1.6492900000000001E-3</c:v>
                </c:pt>
                <c:pt idx="238">
                  <c:v>1.71031E-3</c:v>
                </c:pt>
                <c:pt idx="239">
                  <c:v>1.7690799999999999E-3</c:v>
                </c:pt>
                <c:pt idx="240">
                  <c:v>1.7971599999999999E-3</c:v>
                </c:pt>
                <c:pt idx="241">
                  <c:v>1.85973E-3</c:v>
                </c:pt>
                <c:pt idx="242">
                  <c:v>1.9320100000000001E-3</c:v>
                </c:pt>
                <c:pt idx="243">
                  <c:v>2.01782E-3</c:v>
                </c:pt>
                <c:pt idx="244">
                  <c:v>1.9867600000000002E-3</c:v>
                </c:pt>
                <c:pt idx="245">
                  <c:v>1.9250599999999999E-3</c:v>
                </c:pt>
                <c:pt idx="246">
                  <c:v>1.8856700000000001E-3</c:v>
                </c:pt>
                <c:pt idx="247">
                  <c:v>1.88759E-3</c:v>
                </c:pt>
                <c:pt idx="248">
                  <c:v>1.9068399999999999E-3</c:v>
                </c:pt>
                <c:pt idx="249">
                  <c:v>1.95298E-3</c:v>
                </c:pt>
                <c:pt idx="250">
                  <c:v>2.0436500000000002E-3</c:v>
                </c:pt>
                <c:pt idx="251">
                  <c:v>2.1535600000000001E-3</c:v>
                </c:pt>
                <c:pt idx="252">
                  <c:v>2.2140100000000002E-3</c:v>
                </c:pt>
                <c:pt idx="253">
                  <c:v>2.2831000000000001E-3</c:v>
                </c:pt>
                <c:pt idx="254">
                  <c:v>2.3261900000000001E-3</c:v>
                </c:pt>
                <c:pt idx="255">
                  <c:v>2.3775799999999998E-3</c:v>
                </c:pt>
                <c:pt idx="256">
                  <c:v>2.4252599999999998E-3</c:v>
                </c:pt>
                <c:pt idx="257">
                  <c:v>2.4775999999999999E-3</c:v>
                </c:pt>
                <c:pt idx="258">
                  <c:v>2.6045600000000001E-3</c:v>
                </c:pt>
                <c:pt idx="259">
                  <c:v>2.7083300000000001E-3</c:v>
                </c:pt>
                <c:pt idx="260">
                  <c:v>2.7999399999999999E-3</c:v>
                </c:pt>
                <c:pt idx="261">
                  <c:v>2.9139299999999999E-3</c:v>
                </c:pt>
                <c:pt idx="262">
                  <c:v>3.0067000000000002E-3</c:v>
                </c:pt>
                <c:pt idx="263">
                  <c:v>3.0820299999999999E-3</c:v>
                </c:pt>
                <c:pt idx="264">
                  <c:v>3.1094999999999999E-3</c:v>
                </c:pt>
                <c:pt idx="265">
                  <c:v>3.0993499999999998E-3</c:v>
                </c:pt>
                <c:pt idx="266">
                  <c:v>3.1211099999999999E-3</c:v>
                </c:pt>
                <c:pt idx="267">
                  <c:v>3.15679E-3</c:v>
                </c:pt>
                <c:pt idx="268">
                  <c:v>3.1981000000000002E-3</c:v>
                </c:pt>
                <c:pt idx="269">
                  <c:v>3.2424799999999998E-3</c:v>
                </c:pt>
                <c:pt idx="270">
                  <c:v>3.3723E-3</c:v>
                </c:pt>
                <c:pt idx="271">
                  <c:v>3.5320799999999999E-3</c:v>
                </c:pt>
                <c:pt idx="272">
                  <c:v>3.68068E-3</c:v>
                </c:pt>
                <c:pt idx="273">
                  <c:v>3.85952E-3</c:v>
                </c:pt>
                <c:pt idx="274">
                  <c:v>3.9620300000000001E-3</c:v>
                </c:pt>
                <c:pt idx="275">
                  <c:v>4.0192600000000002E-3</c:v>
                </c:pt>
                <c:pt idx="276">
                  <c:v>4.0491800000000003E-3</c:v>
                </c:pt>
                <c:pt idx="277">
                  <c:v>4.1135099999999999E-3</c:v>
                </c:pt>
                <c:pt idx="278">
                  <c:v>4.2672099999999996E-3</c:v>
                </c:pt>
                <c:pt idx="279">
                  <c:v>4.40706E-3</c:v>
                </c:pt>
                <c:pt idx="280">
                  <c:v>4.5124099999999997E-3</c:v>
                </c:pt>
                <c:pt idx="281">
                  <c:v>4.6073700000000004E-3</c:v>
                </c:pt>
                <c:pt idx="282">
                  <c:v>4.7010100000000003E-3</c:v>
                </c:pt>
                <c:pt idx="283">
                  <c:v>4.7169600000000001E-3</c:v>
                </c:pt>
                <c:pt idx="284">
                  <c:v>4.6358199999999997E-3</c:v>
                </c:pt>
                <c:pt idx="285">
                  <c:v>4.5537299999999998E-3</c:v>
                </c:pt>
                <c:pt idx="286">
                  <c:v>4.3986900000000002E-3</c:v>
                </c:pt>
                <c:pt idx="287">
                  <c:v>4.2903799999999999E-3</c:v>
                </c:pt>
                <c:pt idx="288">
                  <c:v>4.2496900000000004E-3</c:v>
                </c:pt>
                <c:pt idx="289">
                  <c:v>4.2782699999999998E-3</c:v>
                </c:pt>
                <c:pt idx="290">
                  <c:v>4.3143900000000004E-3</c:v>
                </c:pt>
                <c:pt idx="291">
                  <c:v>4.31768E-3</c:v>
                </c:pt>
                <c:pt idx="292">
                  <c:v>4.3357400000000003E-3</c:v>
                </c:pt>
                <c:pt idx="293">
                  <c:v>4.3762300000000001E-3</c:v>
                </c:pt>
                <c:pt idx="294">
                  <c:v>4.3880100000000003E-3</c:v>
                </c:pt>
                <c:pt idx="295">
                  <c:v>4.3988200000000003E-3</c:v>
                </c:pt>
                <c:pt idx="296">
                  <c:v>4.4271299999999996E-3</c:v>
                </c:pt>
                <c:pt idx="297">
                  <c:v>4.5103699999999997E-3</c:v>
                </c:pt>
                <c:pt idx="298">
                  <c:v>4.6450800000000002E-3</c:v>
                </c:pt>
                <c:pt idx="299">
                  <c:v>4.8714500000000003E-3</c:v>
                </c:pt>
                <c:pt idx="300">
                  <c:v>5.0840700000000004E-3</c:v>
                </c:pt>
                <c:pt idx="301">
                  <c:v>5.2349600000000003E-3</c:v>
                </c:pt>
                <c:pt idx="302">
                  <c:v>5.35901E-3</c:v>
                </c:pt>
                <c:pt idx="303">
                  <c:v>5.4073599999999999E-3</c:v>
                </c:pt>
                <c:pt idx="304">
                  <c:v>5.4302500000000002E-3</c:v>
                </c:pt>
                <c:pt idx="305">
                  <c:v>5.4401299999999996E-3</c:v>
                </c:pt>
                <c:pt idx="306">
                  <c:v>5.3954199999999997E-3</c:v>
                </c:pt>
                <c:pt idx="307">
                  <c:v>5.3564099999999998E-3</c:v>
                </c:pt>
                <c:pt idx="308">
                  <c:v>5.3516600000000003E-3</c:v>
                </c:pt>
                <c:pt idx="309">
                  <c:v>5.3750400000000002E-3</c:v>
                </c:pt>
                <c:pt idx="310">
                  <c:v>5.3456399999999996E-3</c:v>
                </c:pt>
                <c:pt idx="311">
                  <c:v>5.2385699999999997E-3</c:v>
                </c:pt>
                <c:pt idx="312">
                  <c:v>5.05348E-3</c:v>
                </c:pt>
                <c:pt idx="313">
                  <c:v>4.8962199999999997E-3</c:v>
                </c:pt>
                <c:pt idx="314">
                  <c:v>4.7502600000000001E-3</c:v>
                </c:pt>
                <c:pt idx="315">
                  <c:v>4.6209800000000002E-3</c:v>
                </c:pt>
                <c:pt idx="316">
                  <c:v>4.4961000000000003E-3</c:v>
                </c:pt>
                <c:pt idx="317">
                  <c:v>4.4124400000000001E-3</c:v>
                </c:pt>
                <c:pt idx="318">
                  <c:v>4.3649099999999996E-3</c:v>
                </c:pt>
                <c:pt idx="319">
                  <c:v>4.3366200000000002E-3</c:v>
                </c:pt>
                <c:pt idx="320">
                  <c:v>4.2928899999999997E-3</c:v>
                </c:pt>
                <c:pt idx="321">
                  <c:v>4.2124099999999998E-3</c:v>
                </c:pt>
                <c:pt idx="322">
                  <c:v>4.0747400000000003E-3</c:v>
                </c:pt>
                <c:pt idx="323">
                  <c:v>3.95327E-3</c:v>
                </c:pt>
                <c:pt idx="324">
                  <c:v>3.8170600000000002E-3</c:v>
                </c:pt>
                <c:pt idx="325">
                  <c:v>3.7075799999999998E-3</c:v>
                </c:pt>
                <c:pt idx="326">
                  <c:v>3.5643599999999999E-3</c:v>
                </c:pt>
                <c:pt idx="327">
                  <c:v>3.4440500000000001E-3</c:v>
                </c:pt>
                <c:pt idx="328">
                  <c:v>3.31526E-3</c:v>
                </c:pt>
                <c:pt idx="329">
                  <c:v>3.2084800000000001E-3</c:v>
                </c:pt>
                <c:pt idx="330">
                  <c:v>3.0979599999999999E-3</c:v>
                </c:pt>
                <c:pt idx="331">
                  <c:v>2.9631800000000002E-3</c:v>
                </c:pt>
                <c:pt idx="332">
                  <c:v>2.7666600000000002E-3</c:v>
                </c:pt>
                <c:pt idx="333">
                  <c:v>2.5754900000000002E-3</c:v>
                </c:pt>
                <c:pt idx="334">
                  <c:v>2.39427E-3</c:v>
                </c:pt>
                <c:pt idx="335">
                  <c:v>2.24589E-3</c:v>
                </c:pt>
                <c:pt idx="336">
                  <c:v>2.0935900000000002E-3</c:v>
                </c:pt>
                <c:pt idx="337">
                  <c:v>1.9656999999999999E-3</c:v>
                </c:pt>
                <c:pt idx="338">
                  <c:v>1.85059E-3</c:v>
                </c:pt>
                <c:pt idx="339">
                  <c:v>1.77403E-3</c:v>
                </c:pt>
                <c:pt idx="340">
                  <c:v>1.6502400000000001E-3</c:v>
                </c:pt>
                <c:pt idx="341">
                  <c:v>1.56091E-3</c:v>
                </c:pt>
                <c:pt idx="342">
                  <c:v>1.4952699999999999E-3</c:v>
                </c:pt>
                <c:pt idx="343">
                  <c:v>1.4353E-3</c:v>
                </c:pt>
                <c:pt idx="344">
                  <c:v>1.42044E-3</c:v>
                </c:pt>
                <c:pt idx="345">
                  <c:v>1.4927300000000001E-3</c:v>
                </c:pt>
                <c:pt idx="346">
                  <c:v>1.54627E-3</c:v>
                </c:pt>
                <c:pt idx="347">
                  <c:v>1.6078399999999999E-3</c:v>
                </c:pt>
                <c:pt idx="348">
                  <c:v>1.66486E-3</c:v>
                </c:pt>
                <c:pt idx="349">
                  <c:v>1.74402E-3</c:v>
                </c:pt>
                <c:pt idx="350">
                  <c:v>1.81923E-3</c:v>
                </c:pt>
                <c:pt idx="351">
                  <c:v>1.89672E-3</c:v>
                </c:pt>
                <c:pt idx="352">
                  <c:v>1.99277E-3</c:v>
                </c:pt>
                <c:pt idx="353">
                  <c:v>2.1476500000000001E-3</c:v>
                </c:pt>
                <c:pt idx="354">
                  <c:v>2.2649200000000001E-3</c:v>
                </c:pt>
                <c:pt idx="355">
                  <c:v>2.4002699999999999E-3</c:v>
                </c:pt>
                <c:pt idx="356">
                  <c:v>2.4891100000000001E-3</c:v>
                </c:pt>
                <c:pt idx="357">
                  <c:v>2.5900599999999999E-3</c:v>
                </c:pt>
                <c:pt idx="358">
                  <c:v>2.6408600000000001E-3</c:v>
                </c:pt>
                <c:pt idx="359">
                  <c:v>2.7184000000000002E-3</c:v>
                </c:pt>
                <c:pt idx="360">
                  <c:v>2.7913E-3</c:v>
                </c:pt>
                <c:pt idx="361">
                  <c:v>2.8649499999999998E-3</c:v>
                </c:pt>
                <c:pt idx="362">
                  <c:v>2.9442700000000001E-3</c:v>
                </c:pt>
                <c:pt idx="363">
                  <c:v>3.0160899999999999E-3</c:v>
                </c:pt>
                <c:pt idx="364">
                  <c:v>3.0623600000000001E-3</c:v>
                </c:pt>
                <c:pt idx="365">
                  <c:v>3.1007000000000001E-3</c:v>
                </c:pt>
                <c:pt idx="366">
                  <c:v>3.14431E-3</c:v>
                </c:pt>
                <c:pt idx="367">
                  <c:v>3.1679199999999999E-3</c:v>
                </c:pt>
                <c:pt idx="368">
                  <c:v>3.1994200000000001E-3</c:v>
                </c:pt>
                <c:pt idx="369">
                  <c:v>3.2675400000000002E-3</c:v>
                </c:pt>
                <c:pt idx="370">
                  <c:v>3.32869E-3</c:v>
                </c:pt>
                <c:pt idx="371">
                  <c:v>3.3952499999999998E-3</c:v>
                </c:pt>
                <c:pt idx="372">
                  <c:v>3.4535E-3</c:v>
                </c:pt>
                <c:pt idx="373">
                  <c:v>3.4574900000000001E-3</c:v>
                </c:pt>
                <c:pt idx="374">
                  <c:v>3.4885300000000001E-3</c:v>
                </c:pt>
                <c:pt idx="375">
                  <c:v>3.5146499999999998E-3</c:v>
                </c:pt>
                <c:pt idx="376">
                  <c:v>3.5719300000000001E-3</c:v>
                </c:pt>
                <c:pt idx="377">
                  <c:v>3.64387E-3</c:v>
                </c:pt>
                <c:pt idx="378">
                  <c:v>3.6879399999999998E-3</c:v>
                </c:pt>
                <c:pt idx="379">
                  <c:v>3.7293700000000001E-3</c:v>
                </c:pt>
                <c:pt idx="380">
                  <c:v>3.7736900000000001E-3</c:v>
                </c:pt>
                <c:pt idx="381">
                  <c:v>3.7903500000000001E-3</c:v>
                </c:pt>
                <c:pt idx="382">
                  <c:v>3.8006799999999999E-3</c:v>
                </c:pt>
                <c:pt idx="383">
                  <c:v>3.8130500000000001E-3</c:v>
                </c:pt>
                <c:pt idx="384">
                  <c:v>3.8096900000000001E-3</c:v>
                </c:pt>
                <c:pt idx="385">
                  <c:v>3.83002E-3</c:v>
                </c:pt>
                <c:pt idx="386">
                  <c:v>3.8605100000000002E-3</c:v>
                </c:pt>
                <c:pt idx="387">
                  <c:v>3.9001499999999998E-3</c:v>
                </c:pt>
                <c:pt idx="388">
                  <c:v>3.9746399999999998E-3</c:v>
                </c:pt>
                <c:pt idx="389">
                  <c:v>4.0058899999999998E-3</c:v>
                </c:pt>
                <c:pt idx="390">
                  <c:v>4.0507700000000004E-3</c:v>
                </c:pt>
                <c:pt idx="391">
                  <c:v>4.1230199999999998E-3</c:v>
                </c:pt>
                <c:pt idx="392">
                  <c:v>4.2038300000000004E-3</c:v>
                </c:pt>
                <c:pt idx="393">
                  <c:v>4.2710300000000003E-3</c:v>
                </c:pt>
                <c:pt idx="394">
                  <c:v>4.3330799999999996E-3</c:v>
                </c:pt>
                <c:pt idx="395">
                  <c:v>4.38748E-3</c:v>
                </c:pt>
                <c:pt idx="396">
                  <c:v>4.4445400000000003E-3</c:v>
                </c:pt>
                <c:pt idx="397">
                  <c:v>4.5083299999999996E-3</c:v>
                </c:pt>
                <c:pt idx="398">
                  <c:v>4.54902E-3</c:v>
                </c:pt>
                <c:pt idx="399">
                  <c:v>4.6101400000000004E-3</c:v>
                </c:pt>
                <c:pt idx="400">
                  <c:v>4.6669499999999996E-3</c:v>
                </c:pt>
                <c:pt idx="401">
                  <c:v>4.7156200000000002E-3</c:v>
                </c:pt>
                <c:pt idx="402">
                  <c:v>4.7712500000000003E-3</c:v>
                </c:pt>
                <c:pt idx="403">
                  <c:v>4.7979299999999997E-3</c:v>
                </c:pt>
                <c:pt idx="404">
                  <c:v>4.8331900000000002E-3</c:v>
                </c:pt>
                <c:pt idx="405">
                  <c:v>4.8932899999999998E-3</c:v>
                </c:pt>
                <c:pt idx="406">
                  <c:v>4.9943799999999997E-3</c:v>
                </c:pt>
                <c:pt idx="407">
                  <c:v>5.1168400000000001E-3</c:v>
                </c:pt>
                <c:pt idx="408">
                  <c:v>5.2003400000000003E-3</c:v>
                </c:pt>
                <c:pt idx="409">
                  <c:v>5.27182E-3</c:v>
                </c:pt>
                <c:pt idx="410">
                  <c:v>5.3786800000000003E-3</c:v>
                </c:pt>
                <c:pt idx="411">
                  <c:v>5.4655499999999996E-3</c:v>
                </c:pt>
                <c:pt idx="412">
                  <c:v>5.5543399999999996E-3</c:v>
                </c:pt>
                <c:pt idx="413">
                  <c:v>5.6335300000000003E-3</c:v>
                </c:pt>
                <c:pt idx="414">
                  <c:v>5.6577800000000003E-3</c:v>
                </c:pt>
                <c:pt idx="415">
                  <c:v>5.6894600000000004E-3</c:v>
                </c:pt>
                <c:pt idx="416">
                  <c:v>5.7037900000000002E-3</c:v>
                </c:pt>
                <c:pt idx="417">
                  <c:v>5.7243499999999996E-3</c:v>
                </c:pt>
                <c:pt idx="418">
                  <c:v>5.7582600000000003E-3</c:v>
                </c:pt>
                <c:pt idx="419">
                  <c:v>5.7477300000000004E-3</c:v>
                </c:pt>
                <c:pt idx="420">
                  <c:v>5.6826400000000001E-3</c:v>
                </c:pt>
                <c:pt idx="421">
                  <c:v>5.6331799999999998E-3</c:v>
                </c:pt>
                <c:pt idx="422">
                  <c:v>5.5971399999999996E-3</c:v>
                </c:pt>
                <c:pt idx="423">
                  <c:v>5.5569900000000004E-3</c:v>
                </c:pt>
                <c:pt idx="424">
                  <c:v>5.5257099999999996E-3</c:v>
                </c:pt>
                <c:pt idx="425">
                  <c:v>5.5071800000000004E-3</c:v>
                </c:pt>
                <c:pt idx="426">
                  <c:v>5.51426E-3</c:v>
                </c:pt>
                <c:pt idx="427">
                  <c:v>5.59239E-3</c:v>
                </c:pt>
                <c:pt idx="428">
                  <c:v>5.6347400000000001E-3</c:v>
                </c:pt>
                <c:pt idx="429">
                  <c:v>5.70018E-3</c:v>
                </c:pt>
                <c:pt idx="430">
                  <c:v>5.7634299999999999E-3</c:v>
                </c:pt>
                <c:pt idx="431">
                  <c:v>5.7831200000000001E-3</c:v>
                </c:pt>
                <c:pt idx="432">
                  <c:v>5.7967899999999996E-3</c:v>
                </c:pt>
                <c:pt idx="433">
                  <c:v>5.8452E-3</c:v>
                </c:pt>
                <c:pt idx="434">
                  <c:v>5.8663500000000002E-3</c:v>
                </c:pt>
                <c:pt idx="435">
                  <c:v>5.9047400000000003E-3</c:v>
                </c:pt>
                <c:pt idx="436">
                  <c:v>5.9375299999999999E-3</c:v>
                </c:pt>
                <c:pt idx="437">
                  <c:v>5.9751099999999996E-3</c:v>
                </c:pt>
                <c:pt idx="438">
                  <c:v>5.9930900000000004E-3</c:v>
                </c:pt>
                <c:pt idx="439">
                  <c:v>5.9974499999999997E-3</c:v>
                </c:pt>
                <c:pt idx="440">
                  <c:v>5.9854299999999999E-3</c:v>
                </c:pt>
                <c:pt idx="441">
                  <c:v>5.9730800000000004E-3</c:v>
                </c:pt>
                <c:pt idx="442">
                  <c:v>5.9217999999999996E-3</c:v>
                </c:pt>
                <c:pt idx="443">
                  <c:v>5.8550299999999998E-3</c:v>
                </c:pt>
                <c:pt idx="444">
                  <c:v>5.80227E-3</c:v>
                </c:pt>
                <c:pt idx="445">
                  <c:v>5.7565699999999999E-3</c:v>
                </c:pt>
                <c:pt idx="446">
                  <c:v>5.7388200000000004E-3</c:v>
                </c:pt>
                <c:pt idx="447">
                  <c:v>5.7392600000000004E-3</c:v>
                </c:pt>
                <c:pt idx="448">
                  <c:v>5.77963E-3</c:v>
                </c:pt>
                <c:pt idx="449">
                  <c:v>5.8097699999999997E-3</c:v>
                </c:pt>
                <c:pt idx="450">
                  <c:v>5.8476600000000002E-3</c:v>
                </c:pt>
                <c:pt idx="451">
                  <c:v>5.8706399999999999E-3</c:v>
                </c:pt>
                <c:pt idx="452">
                  <c:v>5.8812700000000001E-3</c:v>
                </c:pt>
                <c:pt idx="453">
                  <c:v>5.88216E-3</c:v>
                </c:pt>
                <c:pt idx="454">
                  <c:v>5.8898900000000001E-3</c:v>
                </c:pt>
                <c:pt idx="455">
                  <c:v>5.9408799999999999E-3</c:v>
                </c:pt>
                <c:pt idx="456">
                  <c:v>5.9904900000000002E-3</c:v>
                </c:pt>
                <c:pt idx="457">
                  <c:v>6.0111499999999998E-3</c:v>
                </c:pt>
                <c:pt idx="458">
                  <c:v>6.0472399999999997E-3</c:v>
                </c:pt>
                <c:pt idx="459">
                  <c:v>6.0523800000000004E-3</c:v>
                </c:pt>
                <c:pt idx="460">
                  <c:v>6.0453099999999999E-3</c:v>
                </c:pt>
                <c:pt idx="461">
                  <c:v>6.0229999999999997E-3</c:v>
                </c:pt>
                <c:pt idx="462">
                  <c:v>5.9767400000000004E-3</c:v>
                </c:pt>
                <c:pt idx="463">
                  <c:v>5.9113799999999999E-3</c:v>
                </c:pt>
                <c:pt idx="464">
                  <c:v>5.8801900000000004E-3</c:v>
                </c:pt>
                <c:pt idx="465">
                  <c:v>5.8726200000000003E-3</c:v>
                </c:pt>
                <c:pt idx="466">
                  <c:v>5.8789599999999999E-3</c:v>
                </c:pt>
                <c:pt idx="467">
                  <c:v>5.8949800000000002E-3</c:v>
                </c:pt>
                <c:pt idx="468">
                  <c:v>5.9141699999999998E-3</c:v>
                </c:pt>
                <c:pt idx="469">
                  <c:v>5.9276499999999996E-3</c:v>
                </c:pt>
                <c:pt idx="470">
                  <c:v>5.9479900000000002E-3</c:v>
                </c:pt>
                <c:pt idx="471">
                  <c:v>5.9558299999999996E-3</c:v>
                </c:pt>
                <c:pt idx="472">
                  <c:v>5.9812499999999996E-3</c:v>
                </c:pt>
                <c:pt idx="473">
                  <c:v>6.0043700000000002E-3</c:v>
                </c:pt>
                <c:pt idx="474">
                  <c:v>6.0333299999999999E-3</c:v>
                </c:pt>
                <c:pt idx="475">
                  <c:v>6.0944600000000003E-3</c:v>
                </c:pt>
                <c:pt idx="476">
                  <c:v>6.1742400000000001E-3</c:v>
                </c:pt>
                <c:pt idx="477">
                  <c:v>6.2392200000000002E-3</c:v>
                </c:pt>
                <c:pt idx="478">
                  <c:v>6.2899999999999996E-3</c:v>
                </c:pt>
                <c:pt idx="479">
                  <c:v>6.3480200000000002E-3</c:v>
                </c:pt>
                <c:pt idx="480">
                  <c:v>6.4088599999999997E-3</c:v>
                </c:pt>
                <c:pt idx="481">
                  <c:v>6.4558999999999997E-3</c:v>
                </c:pt>
                <c:pt idx="482">
                  <c:v>6.4810600000000003E-3</c:v>
                </c:pt>
                <c:pt idx="483">
                  <c:v>6.5010099999999998E-3</c:v>
                </c:pt>
                <c:pt idx="484">
                  <c:v>6.5480900000000003E-3</c:v>
                </c:pt>
                <c:pt idx="485">
                  <c:v>6.5786600000000001E-3</c:v>
                </c:pt>
                <c:pt idx="486">
                  <c:v>6.6288900000000001E-3</c:v>
                </c:pt>
                <c:pt idx="487">
                  <c:v>6.6878099999999998E-3</c:v>
                </c:pt>
                <c:pt idx="488">
                  <c:v>6.7370399999999997E-3</c:v>
                </c:pt>
                <c:pt idx="489">
                  <c:v>6.7605399999999998E-3</c:v>
                </c:pt>
                <c:pt idx="490">
                  <c:v>6.8217E-3</c:v>
                </c:pt>
                <c:pt idx="491">
                  <c:v>6.8895299999999996E-3</c:v>
                </c:pt>
                <c:pt idx="492">
                  <c:v>6.9210699999999997E-3</c:v>
                </c:pt>
                <c:pt idx="493">
                  <c:v>6.9617699999999999E-3</c:v>
                </c:pt>
                <c:pt idx="494">
                  <c:v>6.9788300000000001E-3</c:v>
                </c:pt>
                <c:pt idx="495">
                  <c:v>7.0392800000000002E-3</c:v>
                </c:pt>
                <c:pt idx="496">
                  <c:v>7.1127200000000003E-3</c:v>
                </c:pt>
                <c:pt idx="497">
                  <c:v>7.1784600000000002E-3</c:v>
                </c:pt>
                <c:pt idx="498">
                  <c:v>7.2664899999999996E-3</c:v>
                </c:pt>
                <c:pt idx="499">
                  <c:v>7.3035900000000004E-3</c:v>
                </c:pt>
                <c:pt idx="500">
                  <c:v>7.3344100000000004E-3</c:v>
                </c:pt>
                <c:pt idx="501">
                  <c:v>7.3624299999999997E-3</c:v>
                </c:pt>
                <c:pt idx="502">
                  <c:v>7.3882499999999999E-3</c:v>
                </c:pt>
                <c:pt idx="503">
                  <c:v>7.3704599999999997E-3</c:v>
                </c:pt>
                <c:pt idx="504">
                  <c:v>7.3495899999999996E-3</c:v>
                </c:pt>
                <c:pt idx="505">
                  <c:v>7.3439600000000001E-3</c:v>
                </c:pt>
                <c:pt idx="506">
                  <c:v>7.3086599999999998E-3</c:v>
                </c:pt>
                <c:pt idx="507">
                  <c:v>7.2896599999999999E-3</c:v>
                </c:pt>
                <c:pt idx="508">
                  <c:v>7.2678500000000002E-3</c:v>
                </c:pt>
                <c:pt idx="509">
                  <c:v>7.2457199999999998E-3</c:v>
                </c:pt>
                <c:pt idx="510">
                  <c:v>7.2119699999999998E-3</c:v>
                </c:pt>
                <c:pt idx="511">
                  <c:v>7.1824499999999999E-3</c:v>
                </c:pt>
                <c:pt idx="512">
                  <c:v>7.1902199999999998E-3</c:v>
                </c:pt>
                <c:pt idx="513">
                  <c:v>7.2000299999999996E-3</c:v>
                </c:pt>
                <c:pt idx="514">
                  <c:v>7.2064700000000004E-3</c:v>
                </c:pt>
                <c:pt idx="515">
                  <c:v>7.2179499999999999E-3</c:v>
                </c:pt>
                <c:pt idx="516">
                  <c:v>7.2641099999999998E-3</c:v>
                </c:pt>
                <c:pt idx="517">
                  <c:v>7.2837199999999996E-3</c:v>
                </c:pt>
                <c:pt idx="518">
                  <c:v>7.2878800000000001E-3</c:v>
                </c:pt>
                <c:pt idx="519">
                  <c:v>7.2937499999999999E-3</c:v>
                </c:pt>
                <c:pt idx="520">
                  <c:v>7.3108799999999996E-3</c:v>
                </c:pt>
                <c:pt idx="521">
                  <c:v>7.3125600000000001E-3</c:v>
                </c:pt>
                <c:pt idx="522">
                  <c:v>7.3178200000000001E-3</c:v>
                </c:pt>
                <c:pt idx="523">
                  <c:v>7.3060399999999998E-3</c:v>
                </c:pt>
                <c:pt idx="524">
                  <c:v>7.2696200000000001E-3</c:v>
                </c:pt>
                <c:pt idx="525">
                  <c:v>7.2112799999999996E-3</c:v>
                </c:pt>
                <c:pt idx="526">
                  <c:v>7.14651E-3</c:v>
                </c:pt>
                <c:pt idx="527">
                  <c:v>7.1111500000000001E-3</c:v>
                </c:pt>
                <c:pt idx="528">
                  <c:v>7.04968E-3</c:v>
                </c:pt>
                <c:pt idx="529">
                  <c:v>6.9729600000000003E-3</c:v>
                </c:pt>
                <c:pt idx="530">
                  <c:v>6.9425700000000003E-3</c:v>
                </c:pt>
                <c:pt idx="531">
                  <c:v>6.8882800000000001E-3</c:v>
                </c:pt>
                <c:pt idx="532">
                  <c:v>6.8279100000000004E-3</c:v>
                </c:pt>
                <c:pt idx="533">
                  <c:v>6.7553600000000002E-3</c:v>
                </c:pt>
                <c:pt idx="534">
                  <c:v>6.6870899999999997E-3</c:v>
                </c:pt>
                <c:pt idx="535">
                  <c:v>6.6133600000000004E-3</c:v>
                </c:pt>
                <c:pt idx="536">
                  <c:v>6.5711299999999997E-3</c:v>
                </c:pt>
                <c:pt idx="537">
                  <c:v>6.5643699999999999E-3</c:v>
                </c:pt>
                <c:pt idx="538">
                  <c:v>6.5642699999999997E-3</c:v>
                </c:pt>
                <c:pt idx="539">
                  <c:v>6.5657099999999998E-3</c:v>
                </c:pt>
                <c:pt idx="540">
                  <c:v>6.5579699999999998E-3</c:v>
                </c:pt>
                <c:pt idx="541">
                  <c:v>6.5574600000000002E-3</c:v>
                </c:pt>
                <c:pt idx="542">
                  <c:v>6.5552300000000004E-3</c:v>
                </c:pt>
                <c:pt idx="543">
                  <c:v>6.5468899999999997E-3</c:v>
                </c:pt>
                <c:pt idx="544">
                  <c:v>6.5576699999999998E-3</c:v>
                </c:pt>
                <c:pt idx="545">
                  <c:v>6.5510500000000001E-3</c:v>
                </c:pt>
                <c:pt idx="546">
                  <c:v>6.5308900000000001E-3</c:v>
                </c:pt>
                <c:pt idx="547">
                  <c:v>6.5097200000000001E-3</c:v>
                </c:pt>
                <c:pt idx="548">
                  <c:v>6.4968999999999999E-3</c:v>
                </c:pt>
                <c:pt idx="549">
                  <c:v>6.4406200000000002E-3</c:v>
                </c:pt>
                <c:pt idx="550">
                  <c:v>6.4052400000000004E-3</c:v>
                </c:pt>
                <c:pt idx="551">
                  <c:v>6.3529399999999996E-3</c:v>
                </c:pt>
                <c:pt idx="552">
                  <c:v>6.3183099999999997E-3</c:v>
                </c:pt>
                <c:pt idx="553">
                  <c:v>6.2907700000000002E-3</c:v>
                </c:pt>
                <c:pt idx="554">
                  <c:v>6.2729500000000002E-3</c:v>
                </c:pt>
                <c:pt idx="555">
                  <c:v>6.2796199999999996E-3</c:v>
                </c:pt>
                <c:pt idx="556">
                  <c:v>6.2918999999999996E-3</c:v>
                </c:pt>
                <c:pt idx="557">
                  <c:v>6.2841599999999996E-3</c:v>
                </c:pt>
                <c:pt idx="558">
                  <c:v>6.3255799999999999E-3</c:v>
                </c:pt>
                <c:pt idx="559">
                  <c:v>6.38107E-3</c:v>
                </c:pt>
                <c:pt idx="560">
                  <c:v>6.4248899999999999E-3</c:v>
                </c:pt>
                <c:pt idx="561">
                  <c:v>6.4591099999999997E-3</c:v>
                </c:pt>
                <c:pt idx="562">
                  <c:v>6.5449899999999997E-3</c:v>
                </c:pt>
                <c:pt idx="563">
                  <c:v>6.6065000000000004E-3</c:v>
                </c:pt>
                <c:pt idx="564">
                  <c:v>6.6722800000000001E-3</c:v>
                </c:pt>
                <c:pt idx="565">
                  <c:v>6.7284600000000003E-3</c:v>
                </c:pt>
                <c:pt idx="566">
                  <c:v>6.7946400000000002E-3</c:v>
                </c:pt>
                <c:pt idx="567">
                  <c:v>6.84404E-3</c:v>
                </c:pt>
                <c:pt idx="568">
                  <c:v>6.85646E-3</c:v>
                </c:pt>
                <c:pt idx="569">
                  <c:v>6.8752800000000001E-3</c:v>
                </c:pt>
                <c:pt idx="570">
                  <c:v>6.8894300000000002E-3</c:v>
                </c:pt>
                <c:pt idx="571">
                  <c:v>6.8941999999999996E-3</c:v>
                </c:pt>
                <c:pt idx="572">
                  <c:v>6.9016099999999999E-3</c:v>
                </c:pt>
                <c:pt idx="573">
                  <c:v>6.9242699999999997E-3</c:v>
                </c:pt>
                <c:pt idx="574">
                  <c:v>6.9408100000000004E-3</c:v>
                </c:pt>
                <c:pt idx="575">
                  <c:v>6.9453500000000003E-3</c:v>
                </c:pt>
                <c:pt idx="576">
                  <c:v>6.9593600000000004E-3</c:v>
                </c:pt>
                <c:pt idx="577">
                  <c:v>6.9544000000000003E-3</c:v>
                </c:pt>
                <c:pt idx="578">
                  <c:v>6.9581799999999996E-3</c:v>
                </c:pt>
                <c:pt idx="579">
                  <c:v>6.9580900000000001E-3</c:v>
                </c:pt>
                <c:pt idx="580">
                  <c:v>6.9672299999999996E-3</c:v>
                </c:pt>
                <c:pt idx="581">
                  <c:v>6.99696E-3</c:v>
                </c:pt>
                <c:pt idx="582">
                  <c:v>7.0125999999999999E-3</c:v>
                </c:pt>
                <c:pt idx="583">
                  <c:v>7.0384999999999996E-3</c:v>
                </c:pt>
                <c:pt idx="584">
                  <c:v>7.0722800000000002E-3</c:v>
                </c:pt>
                <c:pt idx="585">
                  <c:v>7.0927799999999999E-3</c:v>
                </c:pt>
                <c:pt idx="586">
                  <c:v>7.1112299999999996E-3</c:v>
                </c:pt>
                <c:pt idx="587">
                  <c:v>7.1254300000000003E-3</c:v>
                </c:pt>
                <c:pt idx="588">
                  <c:v>7.1397099999999996E-3</c:v>
                </c:pt>
                <c:pt idx="589">
                  <c:v>7.1314999999999998E-3</c:v>
                </c:pt>
                <c:pt idx="590">
                  <c:v>7.1488699999999999E-3</c:v>
                </c:pt>
                <c:pt idx="591">
                  <c:v>7.1689700000000002E-3</c:v>
                </c:pt>
                <c:pt idx="592">
                  <c:v>7.1875799999999998E-3</c:v>
                </c:pt>
                <c:pt idx="593">
                  <c:v>7.20596E-3</c:v>
                </c:pt>
                <c:pt idx="594">
                  <c:v>7.21661E-3</c:v>
                </c:pt>
                <c:pt idx="595">
                  <c:v>7.2225400000000004E-3</c:v>
                </c:pt>
                <c:pt idx="596">
                  <c:v>7.2393800000000001E-3</c:v>
                </c:pt>
                <c:pt idx="597">
                  <c:v>7.2496399999999999E-3</c:v>
                </c:pt>
                <c:pt idx="598">
                  <c:v>7.29212E-3</c:v>
                </c:pt>
                <c:pt idx="599">
                  <c:v>7.3419599999999998E-3</c:v>
                </c:pt>
                <c:pt idx="600">
                  <c:v>7.4124000000000004E-3</c:v>
                </c:pt>
                <c:pt idx="601">
                  <c:v>7.4968600000000002E-3</c:v>
                </c:pt>
                <c:pt idx="602">
                  <c:v>7.5974600000000003E-3</c:v>
                </c:pt>
                <c:pt idx="603">
                  <c:v>7.6949399999999999E-3</c:v>
                </c:pt>
                <c:pt idx="604">
                  <c:v>7.7868800000000004E-3</c:v>
                </c:pt>
                <c:pt idx="605">
                  <c:v>7.86567E-3</c:v>
                </c:pt>
                <c:pt idx="606">
                  <c:v>7.9421000000000005E-3</c:v>
                </c:pt>
                <c:pt idx="607">
                  <c:v>8.01317E-3</c:v>
                </c:pt>
                <c:pt idx="608">
                  <c:v>8.0956499999999994E-3</c:v>
                </c:pt>
                <c:pt idx="609">
                  <c:v>8.1621699999999998E-3</c:v>
                </c:pt>
                <c:pt idx="610">
                  <c:v>8.2377800000000001E-3</c:v>
                </c:pt>
                <c:pt idx="611">
                  <c:v>8.3071599999999992E-3</c:v>
                </c:pt>
                <c:pt idx="612">
                  <c:v>8.3553099999999995E-3</c:v>
                </c:pt>
                <c:pt idx="613">
                  <c:v>8.3893500000000003E-3</c:v>
                </c:pt>
                <c:pt idx="614">
                  <c:v>8.4166399999999995E-3</c:v>
                </c:pt>
                <c:pt idx="615">
                  <c:v>8.4399100000000001E-3</c:v>
                </c:pt>
                <c:pt idx="616">
                  <c:v>8.4814299999999999E-3</c:v>
                </c:pt>
                <c:pt idx="617">
                  <c:v>8.5270399999999996E-3</c:v>
                </c:pt>
                <c:pt idx="618">
                  <c:v>8.5708299999999998E-3</c:v>
                </c:pt>
                <c:pt idx="619">
                  <c:v>8.6154700000000001E-3</c:v>
                </c:pt>
                <c:pt idx="620">
                  <c:v>8.6659000000000007E-3</c:v>
                </c:pt>
                <c:pt idx="621">
                  <c:v>8.7100900000000002E-3</c:v>
                </c:pt>
                <c:pt idx="622">
                  <c:v>8.763E-3</c:v>
                </c:pt>
                <c:pt idx="623">
                  <c:v>8.8049200000000008E-3</c:v>
                </c:pt>
                <c:pt idx="624">
                  <c:v>8.8237400000000001E-3</c:v>
                </c:pt>
                <c:pt idx="625">
                  <c:v>8.8318300000000006E-3</c:v>
                </c:pt>
                <c:pt idx="626">
                  <c:v>8.8522700000000006E-3</c:v>
                </c:pt>
                <c:pt idx="627">
                  <c:v>8.8795000000000002E-3</c:v>
                </c:pt>
                <c:pt idx="628">
                  <c:v>8.9139800000000002E-3</c:v>
                </c:pt>
                <c:pt idx="629">
                  <c:v>8.9116600000000001E-3</c:v>
                </c:pt>
                <c:pt idx="630">
                  <c:v>8.9002400000000002E-3</c:v>
                </c:pt>
                <c:pt idx="631">
                  <c:v>8.8945199999999995E-3</c:v>
                </c:pt>
                <c:pt idx="632">
                  <c:v>8.8782800000000005E-3</c:v>
                </c:pt>
                <c:pt idx="633">
                  <c:v>8.8503000000000002E-3</c:v>
                </c:pt>
                <c:pt idx="634">
                  <c:v>8.8217899999999995E-3</c:v>
                </c:pt>
                <c:pt idx="635">
                  <c:v>8.7892899999999999E-3</c:v>
                </c:pt>
                <c:pt idx="636">
                  <c:v>8.7769800000000002E-3</c:v>
                </c:pt>
                <c:pt idx="637">
                  <c:v>8.7762299999999994E-3</c:v>
                </c:pt>
                <c:pt idx="638">
                  <c:v>8.7847600000000008E-3</c:v>
                </c:pt>
                <c:pt idx="639">
                  <c:v>8.7656000000000001E-3</c:v>
                </c:pt>
                <c:pt idx="640">
                  <c:v>8.7134499999999993E-3</c:v>
                </c:pt>
                <c:pt idx="641">
                  <c:v>8.6577200000000007E-3</c:v>
                </c:pt>
                <c:pt idx="642">
                  <c:v>8.6024799999999992E-3</c:v>
                </c:pt>
                <c:pt idx="643">
                  <c:v>8.5517400000000004E-3</c:v>
                </c:pt>
                <c:pt idx="644">
                  <c:v>8.5070000000000007E-3</c:v>
                </c:pt>
                <c:pt idx="645">
                  <c:v>8.4796300000000002E-3</c:v>
                </c:pt>
                <c:pt idx="646">
                  <c:v>8.4663399999999993E-3</c:v>
                </c:pt>
                <c:pt idx="647">
                  <c:v>8.4615699999999999E-3</c:v>
                </c:pt>
                <c:pt idx="648">
                  <c:v>8.4538700000000005E-3</c:v>
                </c:pt>
                <c:pt idx="649">
                  <c:v>8.4423499999999995E-3</c:v>
                </c:pt>
                <c:pt idx="650">
                  <c:v>8.4324099999999996E-3</c:v>
                </c:pt>
                <c:pt idx="651">
                  <c:v>8.4206200000000002E-3</c:v>
                </c:pt>
                <c:pt idx="652">
                  <c:v>8.4279300000000001E-3</c:v>
                </c:pt>
                <c:pt idx="653">
                  <c:v>8.4386600000000006E-3</c:v>
                </c:pt>
                <c:pt idx="654">
                  <c:v>8.4610599999999994E-3</c:v>
                </c:pt>
                <c:pt idx="655">
                  <c:v>8.4843399999999999E-3</c:v>
                </c:pt>
                <c:pt idx="656">
                  <c:v>8.5091400000000001E-3</c:v>
                </c:pt>
                <c:pt idx="657">
                  <c:v>8.5432100000000007E-3</c:v>
                </c:pt>
                <c:pt idx="658">
                  <c:v>8.5786100000000004E-3</c:v>
                </c:pt>
                <c:pt idx="659">
                  <c:v>8.6109800000000007E-3</c:v>
                </c:pt>
                <c:pt idx="660">
                  <c:v>8.6399100000000006E-3</c:v>
                </c:pt>
                <c:pt idx="661">
                  <c:v>8.6587799999999996E-3</c:v>
                </c:pt>
                <c:pt idx="662">
                  <c:v>8.6810700000000008E-3</c:v>
                </c:pt>
                <c:pt idx="663">
                  <c:v>8.7005499999999996E-3</c:v>
                </c:pt>
                <c:pt idx="664">
                  <c:v>8.7321900000000008E-3</c:v>
                </c:pt>
                <c:pt idx="665">
                  <c:v>8.7614200000000007E-3</c:v>
                </c:pt>
                <c:pt idx="666">
                  <c:v>8.8071899999999995E-3</c:v>
                </c:pt>
                <c:pt idx="667">
                  <c:v>8.8333000000000005E-3</c:v>
                </c:pt>
                <c:pt idx="668">
                  <c:v>8.8604400000000007E-3</c:v>
                </c:pt>
                <c:pt idx="669">
                  <c:v>8.8786999999999998E-3</c:v>
                </c:pt>
                <c:pt idx="670">
                  <c:v>8.8761599999999993E-3</c:v>
                </c:pt>
                <c:pt idx="671">
                  <c:v>8.8731399999999998E-3</c:v>
                </c:pt>
                <c:pt idx="672">
                  <c:v>8.8855300000000009E-3</c:v>
                </c:pt>
                <c:pt idx="673">
                  <c:v>8.9077800000000006E-3</c:v>
                </c:pt>
                <c:pt idx="674">
                  <c:v>8.9336699999999995E-3</c:v>
                </c:pt>
                <c:pt idx="675">
                  <c:v>8.9519300000000003E-3</c:v>
                </c:pt>
                <c:pt idx="676">
                  <c:v>8.9655900000000007E-3</c:v>
                </c:pt>
                <c:pt idx="677">
                  <c:v>8.9843500000000003E-3</c:v>
                </c:pt>
                <c:pt idx="678">
                  <c:v>8.9993399999999998E-3</c:v>
                </c:pt>
                <c:pt idx="679">
                  <c:v>9.0048000000000003E-3</c:v>
                </c:pt>
                <c:pt idx="680">
                  <c:v>9.0113599999999995E-3</c:v>
                </c:pt>
                <c:pt idx="681">
                  <c:v>9.0195299999999996E-3</c:v>
                </c:pt>
                <c:pt idx="682">
                  <c:v>9.0336400000000008E-3</c:v>
                </c:pt>
                <c:pt idx="683">
                  <c:v>9.0321099999999994E-3</c:v>
                </c:pt>
                <c:pt idx="684">
                  <c:v>9.0365299999999992E-3</c:v>
                </c:pt>
                <c:pt idx="685">
                  <c:v>9.0256199999999998E-3</c:v>
                </c:pt>
                <c:pt idx="686">
                  <c:v>9.0012100000000008E-3</c:v>
                </c:pt>
                <c:pt idx="687">
                  <c:v>8.9844999999999994E-3</c:v>
                </c:pt>
                <c:pt idx="688">
                  <c:v>8.9717600000000005E-3</c:v>
                </c:pt>
                <c:pt idx="689">
                  <c:v>8.9643299999999995E-3</c:v>
                </c:pt>
                <c:pt idx="690">
                  <c:v>8.9413900000000004E-3</c:v>
                </c:pt>
                <c:pt idx="691">
                  <c:v>8.9166899999999997E-3</c:v>
                </c:pt>
                <c:pt idx="692">
                  <c:v>8.8925800000000006E-3</c:v>
                </c:pt>
                <c:pt idx="693">
                  <c:v>8.8928700000000006E-3</c:v>
                </c:pt>
                <c:pt idx="694">
                  <c:v>8.8956599999999997E-3</c:v>
                </c:pt>
                <c:pt idx="695">
                  <c:v>8.9154100000000003E-3</c:v>
                </c:pt>
                <c:pt idx="696">
                  <c:v>8.9360800000000008E-3</c:v>
                </c:pt>
                <c:pt idx="697">
                  <c:v>8.9382200000000002E-3</c:v>
                </c:pt>
                <c:pt idx="698">
                  <c:v>8.9615300000000005E-3</c:v>
                </c:pt>
                <c:pt idx="699">
                  <c:v>8.9823400000000001E-3</c:v>
                </c:pt>
                <c:pt idx="700">
                  <c:v>8.9962199999999992E-3</c:v>
                </c:pt>
                <c:pt idx="701">
                  <c:v>9.0266500000000006E-3</c:v>
                </c:pt>
                <c:pt idx="702">
                  <c:v>9.0565000000000003E-3</c:v>
                </c:pt>
                <c:pt idx="703">
                  <c:v>9.1025800000000007E-3</c:v>
                </c:pt>
                <c:pt idx="704">
                  <c:v>9.1540500000000004E-3</c:v>
                </c:pt>
                <c:pt idx="705">
                  <c:v>9.1958400000000003E-3</c:v>
                </c:pt>
                <c:pt idx="706">
                  <c:v>9.2376899999999998E-3</c:v>
                </c:pt>
                <c:pt idx="707">
                  <c:v>9.2787800000000004E-3</c:v>
                </c:pt>
                <c:pt idx="708">
                  <c:v>9.3215899999999994E-3</c:v>
                </c:pt>
                <c:pt idx="709">
                  <c:v>9.3811799999999994E-3</c:v>
                </c:pt>
                <c:pt idx="710">
                  <c:v>9.4559499999999994E-3</c:v>
                </c:pt>
                <c:pt idx="711">
                  <c:v>9.5286999999999993E-3</c:v>
                </c:pt>
                <c:pt idx="712">
                  <c:v>9.5834500000000003E-3</c:v>
                </c:pt>
                <c:pt idx="713">
                  <c:v>9.6490199999999995E-3</c:v>
                </c:pt>
                <c:pt idx="714">
                  <c:v>9.7023300000000003E-3</c:v>
                </c:pt>
                <c:pt idx="715">
                  <c:v>9.7692100000000004E-3</c:v>
                </c:pt>
                <c:pt idx="716">
                  <c:v>9.8350399999999998E-3</c:v>
                </c:pt>
                <c:pt idx="717">
                  <c:v>9.8976199999999993E-3</c:v>
                </c:pt>
                <c:pt idx="718">
                  <c:v>9.9568799999999996E-3</c:v>
                </c:pt>
                <c:pt idx="719">
                  <c:v>1.00246E-2</c:v>
                </c:pt>
                <c:pt idx="720">
                  <c:v>1.01034E-2</c:v>
                </c:pt>
                <c:pt idx="721">
                  <c:v>1.0169299999999999E-2</c:v>
                </c:pt>
                <c:pt idx="722">
                  <c:v>1.0229E-2</c:v>
                </c:pt>
                <c:pt idx="723">
                  <c:v>1.02927E-2</c:v>
                </c:pt>
                <c:pt idx="724">
                  <c:v>1.0358600000000001E-2</c:v>
                </c:pt>
                <c:pt idx="725">
                  <c:v>1.04499E-2</c:v>
                </c:pt>
                <c:pt idx="726">
                  <c:v>1.05349E-2</c:v>
                </c:pt>
                <c:pt idx="727">
                  <c:v>1.0602800000000001E-2</c:v>
                </c:pt>
                <c:pt idx="728">
                  <c:v>1.06569E-2</c:v>
                </c:pt>
                <c:pt idx="729">
                  <c:v>1.0711500000000001E-2</c:v>
                </c:pt>
                <c:pt idx="730">
                  <c:v>1.07753E-2</c:v>
                </c:pt>
                <c:pt idx="731">
                  <c:v>1.08466E-2</c:v>
                </c:pt>
                <c:pt idx="732">
                  <c:v>1.0904799999999999E-2</c:v>
                </c:pt>
                <c:pt idx="733">
                  <c:v>1.09549E-2</c:v>
                </c:pt>
                <c:pt idx="734">
                  <c:v>1.09976E-2</c:v>
                </c:pt>
                <c:pt idx="735">
                  <c:v>1.1030099999999999E-2</c:v>
                </c:pt>
                <c:pt idx="736">
                  <c:v>1.10633E-2</c:v>
                </c:pt>
                <c:pt idx="737">
                  <c:v>1.10989E-2</c:v>
                </c:pt>
                <c:pt idx="738">
                  <c:v>1.11225E-2</c:v>
                </c:pt>
                <c:pt idx="739">
                  <c:v>1.1130599999999999E-2</c:v>
                </c:pt>
                <c:pt idx="740">
                  <c:v>1.1139899999999999E-2</c:v>
                </c:pt>
                <c:pt idx="741">
                  <c:v>1.11635E-2</c:v>
                </c:pt>
                <c:pt idx="742">
                  <c:v>1.11947E-2</c:v>
                </c:pt>
                <c:pt idx="743">
                  <c:v>1.12094E-2</c:v>
                </c:pt>
                <c:pt idx="744">
                  <c:v>1.1210899999999999E-2</c:v>
                </c:pt>
                <c:pt idx="745">
                  <c:v>1.1217E-2</c:v>
                </c:pt>
                <c:pt idx="746">
                  <c:v>1.12298E-2</c:v>
                </c:pt>
                <c:pt idx="747">
                  <c:v>1.12476E-2</c:v>
                </c:pt>
                <c:pt idx="748">
                  <c:v>1.1260900000000001E-2</c:v>
                </c:pt>
                <c:pt idx="749">
                  <c:v>1.1254699999999999E-2</c:v>
                </c:pt>
                <c:pt idx="750">
                  <c:v>1.1248599999999999E-2</c:v>
                </c:pt>
                <c:pt idx="751">
                  <c:v>1.12494E-2</c:v>
                </c:pt>
                <c:pt idx="752">
                  <c:v>1.1238400000000001E-2</c:v>
                </c:pt>
                <c:pt idx="753">
                  <c:v>1.1239300000000001E-2</c:v>
                </c:pt>
                <c:pt idx="754">
                  <c:v>1.1234600000000001E-2</c:v>
                </c:pt>
                <c:pt idx="755">
                  <c:v>1.1220900000000001E-2</c:v>
                </c:pt>
                <c:pt idx="756">
                  <c:v>1.1210899999999999E-2</c:v>
                </c:pt>
                <c:pt idx="757">
                  <c:v>1.12105E-2</c:v>
                </c:pt>
                <c:pt idx="758">
                  <c:v>1.1199300000000001E-2</c:v>
                </c:pt>
                <c:pt idx="759">
                  <c:v>1.11723E-2</c:v>
                </c:pt>
                <c:pt idx="760">
                  <c:v>1.11571E-2</c:v>
                </c:pt>
                <c:pt idx="761">
                  <c:v>1.11415E-2</c:v>
                </c:pt>
                <c:pt idx="762">
                  <c:v>1.11346E-2</c:v>
                </c:pt>
                <c:pt idx="763">
                  <c:v>1.1125599999999999E-2</c:v>
                </c:pt>
                <c:pt idx="764">
                  <c:v>1.11182E-2</c:v>
                </c:pt>
                <c:pt idx="765">
                  <c:v>1.11152E-2</c:v>
                </c:pt>
                <c:pt idx="766">
                  <c:v>1.1126799999999999E-2</c:v>
                </c:pt>
                <c:pt idx="767">
                  <c:v>1.11436E-2</c:v>
                </c:pt>
                <c:pt idx="768">
                  <c:v>1.11731E-2</c:v>
                </c:pt>
                <c:pt idx="769">
                  <c:v>1.12006E-2</c:v>
                </c:pt>
                <c:pt idx="770">
                  <c:v>1.1235999999999999E-2</c:v>
                </c:pt>
                <c:pt idx="771">
                  <c:v>1.12738E-2</c:v>
                </c:pt>
                <c:pt idx="772">
                  <c:v>1.1335599999999999E-2</c:v>
                </c:pt>
                <c:pt idx="773">
                  <c:v>1.1387700000000001E-2</c:v>
                </c:pt>
                <c:pt idx="774">
                  <c:v>1.14488E-2</c:v>
                </c:pt>
                <c:pt idx="775">
                  <c:v>1.14962E-2</c:v>
                </c:pt>
                <c:pt idx="776">
                  <c:v>1.1532799999999999E-2</c:v>
                </c:pt>
                <c:pt idx="777">
                  <c:v>1.1567900000000001E-2</c:v>
                </c:pt>
                <c:pt idx="778">
                  <c:v>1.1613399999999999E-2</c:v>
                </c:pt>
                <c:pt idx="779">
                  <c:v>1.1642E-2</c:v>
                </c:pt>
                <c:pt idx="780">
                  <c:v>1.1665699999999999E-2</c:v>
                </c:pt>
                <c:pt idx="781">
                  <c:v>1.16998E-2</c:v>
                </c:pt>
                <c:pt idx="782">
                  <c:v>1.1731399999999999E-2</c:v>
                </c:pt>
                <c:pt idx="783">
                  <c:v>1.1752500000000001E-2</c:v>
                </c:pt>
                <c:pt idx="784">
                  <c:v>1.1776999999999999E-2</c:v>
                </c:pt>
                <c:pt idx="785">
                  <c:v>1.17766E-2</c:v>
                </c:pt>
                <c:pt idx="786">
                  <c:v>1.1779299999999999E-2</c:v>
                </c:pt>
                <c:pt idx="787">
                  <c:v>1.17897E-2</c:v>
                </c:pt>
                <c:pt idx="788">
                  <c:v>1.1801499999999999E-2</c:v>
                </c:pt>
                <c:pt idx="789">
                  <c:v>1.18222E-2</c:v>
                </c:pt>
                <c:pt idx="790">
                  <c:v>1.18409E-2</c:v>
                </c:pt>
                <c:pt idx="791">
                  <c:v>1.18554E-2</c:v>
                </c:pt>
                <c:pt idx="792">
                  <c:v>1.18657E-2</c:v>
                </c:pt>
                <c:pt idx="793">
                  <c:v>1.18824E-2</c:v>
                </c:pt>
                <c:pt idx="794">
                  <c:v>1.18855E-2</c:v>
                </c:pt>
                <c:pt idx="795">
                  <c:v>1.1890899999999999E-2</c:v>
                </c:pt>
                <c:pt idx="796">
                  <c:v>1.19098E-2</c:v>
                </c:pt>
                <c:pt idx="797">
                  <c:v>1.1916400000000001E-2</c:v>
                </c:pt>
                <c:pt idx="798">
                  <c:v>1.19405E-2</c:v>
                </c:pt>
                <c:pt idx="799">
                  <c:v>1.19598E-2</c:v>
                </c:pt>
                <c:pt idx="800">
                  <c:v>1.19715E-2</c:v>
                </c:pt>
                <c:pt idx="801">
                  <c:v>1.1982E-2</c:v>
                </c:pt>
                <c:pt idx="802">
                  <c:v>1.19965E-2</c:v>
                </c:pt>
                <c:pt idx="803">
                  <c:v>1.20102E-2</c:v>
                </c:pt>
                <c:pt idx="804">
                  <c:v>1.2020100000000001E-2</c:v>
                </c:pt>
                <c:pt idx="805">
                  <c:v>1.20366E-2</c:v>
                </c:pt>
                <c:pt idx="806">
                  <c:v>1.2054499999999999E-2</c:v>
                </c:pt>
                <c:pt idx="807">
                  <c:v>1.20839E-2</c:v>
                </c:pt>
                <c:pt idx="808">
                  <c:v>1.21154E-2</c:v>
                </c:pt>
                <c:pt idx="809">
                  <c:v>1.21519E-2</c:v>
                </c:pt>
                <c:pt idx="810">
                  <c:v>1.2200000000000001E-2</c:v>
                </c:pt>
                <c:pt idx="811">
                  <c:v>1.2241500000000001E-2</c:v>
                </c:pt>
                <c:pt idx="812">
                  <c:v>1.2280900000000001E-2</c:v>
                </c:pt>
                <c:pt idx="813">
                  <c:v>1.23131E-2</c:v>
                </c:pt>
                <c:pt idx="814">
                  <c:v>1.23579E-2</c:v>
                </c:pt>
                <c:pt idx="815">
                  <c:v>1.2394799999999999E-2</c:v>
                </c:pt>
                <c:pt idx="816">
                  <c:v>1.24397E-2</c:v>
                </c:pt>
                <c:pt idx="817">
                  <c:v>1.24756E-2</c:v>
                </c:pt>
                <c:pt idx="818">
                  <c:v>1.2522200000000001E-2</c:v>
                </c:pt>
                <c:pt idx="819">
                  <c:v>1.25703E-2</c:v>
                </c:pt>
                <c:pt idx="820">
                  <c:v>1.26185E-2</c:v>
                </c:pt>
                <c:pt idx="821">
                  <c:v>1.26693E-2</c:v>
                </c:pt>
                <c:pt idx="822">
                  <c:v>1.2725E-2</c:v>
                </c:pt>
                <c:pt idx="823">
                  <c:v>1.2773100000000001E-2</c:v>
                </c:pt>
                <c:pt idx="824">
                  <c:v>1.28237E-2</c:v>
                </c:pt>
                <c:pt idx="825">
                  <c:v>1.2890199999999999E-2</c:v>
                </c:pt>
                <c:pt idx="826">
                  <c:v>1.2977300000000001E-2</c:v>
                </c:pt>
                <c:pt idx="827">
                  <c:v>1.30612E-2</c:v>
                </c:pt>
                <c:pt idx="828">
                  <c:v>1.3151700000000001E-2</c:v>
                </c:pt>
                <c:pt idx="829">
                  <c:v>1.3228800000000001E-2</c:v>
                </c:pt>
                <c:pt idx="830">
                  <c:v>1.33209E-2</c:v>
                </c:pt>
                <c:pt idx="831">
                  <c:v>1.34012E-2</c:v>
                </c:pt>
                <c:pt idx="832">
                  <c:v>1.3467099999999999E-2</c:v>
                </c:pt>
                <c:pt idx="833">
                  <c:v>1.3523E-2</c:v>
                </c:pt>
                <c:pt idx="834">
                  <c:v>1.3572300000000001E-2</c:v>
                </c:pt>
                <c:pt idx="835">
                  <c:v>1.36203E-2</c:v>
                </c:pt>
                <c:pt idx="836">
                  <c:v>1.3658699999999999E-2</c:v>
                </c:pt>
                <c:pt idx="837">
                  <c:v>1.36983E-2</c:v>
                </c:pt>
                <c:pt idx="838">
                  <c:v>1.3725899999999999E-2</c:v>
                </c:pt>
                <c:pt idx="839">
                  <c:v>1.3737600000000001E-2</c:v>
                </c:pt>
                <c:pt idx="840">
                  <c:v>1.37524E-2</c:v>
                </c:pt>
                <c:pt idx="841">
                  <c:v>1.37567E-2</c:v>
                </c:pt>
                <c:pt idx="842">
                  <c:v>1.3761900000000001E-2</c:v>
                </c:pt>
                <c:pt idx="843">
                  <c:v>1.3754799999999999E-2</c:v>
                </c:pt>
                <c:pt idx="844">
                  <c:v>1.37406E-2</c:v>
                </c:pt>
                <c:pt idx="845">
                  <c:v>1.37518E-2</c:v>
                </c:pt>
                <c:pt idx="846">
                  <c:v>1.37842E-2</c:v>
                </c:pt>
                <c:pt idx="847">
                  <c:v>1.3816699999999999E-2</c:v>
                </c:pt>
                <c:pt idx="848">
                  <c:v>1.38517E-2</c:v>
                </c:pt>
                <c:pt idx="849">
                  <c:v>1.3883899999999999E-2</c:v>
                </c:pt>
                <c:pt idx="850">
                  <c:v>1.3912900000000001E-2</c:v>
                </c:pt>
                <c:pt idx="851">
                  <c:v>1.3954299999999999E-2</c:v>
                </c:pt>
                <c:pt idx="852">
                  <c:v>1.39948E-2</c:v>
                </c:pt>
                <c:pt idx="853">
                  <c:v>1.40283E-2</c:v>
                </c:pt>
                <c:pt idx="854">
                  <c:v>1.40553E-2</c:v>
                </c:pt>
                <c:pt idx="855">
                  <c:v>1.4094799999999999E-2</c:v>
                </c:pt>
                <c:pt idx="856">
                  <c:v>1.4135399999999999E-2</c:v>
                </c:pt>
                <c:pt idx="857">
                  <c:v>1.41969E-2</c:v>
                </c:pt>
                <c:pt idx="858">
                  <c:v>1.42349E-2</c:v>
                </c:pt>
                <c:pt idx="859">
                  <c:v>1.4264000000000001E-2</c:v>
                </c:pt>
                <c:pt idx="860">
                  <c:v>1.4288E-2</c:v>
                </c:pt>
                <c:pt idx="861">
                  <c:v>1.4314E-2</c:v>
                </c:pt>
                <c:pt idx="862">
                  <c:v>1.43464E-2</c:v>
                </c:pt>
                <c:pt idx="863">
                  <c:v>1.43701E-2</c:v>
                </c:pt>
                <c:pt idx="864">
                  <c:v>1.43889E-2</c:v>
                </c:pt>
                <c:pt idx="865">
                  <c:v>1.44181E-2</c:v>
                </c:pt>
                <c:pt idx="866">
                  <c:v>1.44514E-2</c:v>
                </c:pt>
                <c:pt idx="867">
                  <c:v>1.4496800000000001E-2</c:v>
                </c:pt>
                <c:pt idx="868">
                  <c:v>1.45256E-2</c:v>
                </c:pt>
                <c:pt idx="869">
                  <c:v>1.45694E-2</c:v>
                </c:pt>
                <c:pt idx="870">
                  <c:v>1.4599600000000001E-2</c:v>
                </c:pt>
                <c:pt idx="871">
                  <c:v>1.4647200000000001E-2</c:v>
                </c:pt>
                <c:pt idx="872">
                  <c:v>1.4694199999999999E-2</c:v>
                </c:pt>
                <c:pt idx="873">
                  <c:v>1.4741499999999999E-2</c:v>
                </c:pt>
                <c:pt idx="874">
                  <c:v>1.47869E-2</c:v>
                </c:pt>
                <c:pt idx="875">
                  <c:v>1.4841200000000001E-2</c:v>
                </c:pt>
                <c:pt idx="876">
                  <c:v>1.49082E-2</c:v>
                </c:pt>
                <c:pt idx="877">
                  <c:v>1.49724E-2</c:v>
                </c:pt>
                <c:pt idx="878">
                  <c:v>1.5038599999999999E-2</c:v>
                </c:pt>
                <c:pt idx="879">
                  <c:v>1.50925E-2</c:v>
                </c:pt>
                <c:pt idx="880">
                  <c:v>1.5129E-2</c:v>
                </c:pt>
                <c:pt idx="881">
                  <c:v>1.5168900000000001E-2</c:v>
                </c:pt>
                <c:pt idx="882">
                  <c:v>1.5199799999999999E-2</c:v>
                </c:pt>
                <c:pt idx="883">
                  <c:v>1.523E-2</c:v>
                </c:pt>
                <c:pt idx="884">
                  <c:v>1.5254500000000001E-2</c:v>
                </c:pt>
                <c:pt idx="885">
                  <c:v>1.52719E-2</c:v>
                </c:pt>
                <c:pt idx="886">
                  <c:v>1.5296300000000001E-2</c:v>
                </c:pt>
                <c:pt idx="887">
                  <c:v>1.53025E-2</c:v>
                </c:pt>
                <c:pt idx="888">
                  <c:v>1.53137E-2</c:v>
                </c:pt>
                <c:pt idx="889">
                  <c:v>1.5321E-2</c:v>
                </c:pt>
                <c:pt idx="890">
                  <c:v>1.5325E-2</c:v>
                </c:pt>
                <c:pt idx="891">
                  <c:v>1.53128E-2</c:v>
                </c:pt>
                <c:pt idx="892">
                  <c:v>1.5302100000000001E-2</c:v>
                </c:pt>
                <c:pt idx="893">
                  <c:v>1.53075E-2</c:v>
                </c:pt>
                <c:pt idx="894">
                  <c:v>1.5316E-2</c:v>
                </c:pt>
                <c:pt idx="895">
                  <c:v>1.5326299999999999E-2</c:v>
                </c:pt>
                <c:pt idx="896">
                  <c:v>1.5337999999999999E-2</c:v>
                </c:pt>
                <c:pt idx="897">
                  <c:v>1.53557E-2</c:v>
                </c:pt>
                <c:pt idx="898">
                  <c:v>1.53667E-2</c:v>
                </c:pt>
                <c:pt idx="899">
                  <c:v>1.53788E-2</c:v>
                </c:pt>
                <c:pt idx="900">
                  <c:v>1.53972E-2</c:v>
                </c:pt>
                <c:pt idx="901">
                  <c:v>1.54255E-2</c:v>
                </c:pt>
                <c:pt idx="902">
                  <c:v>1.54457E-2</c:v>
                </c:pt>
                <c:pt idx="903">
                  <c:v>1.5480900000000001E-2</c:v>
                </c:pt>
                <c:pt idx="904">
                  <c:v>1.5519E-2</c:v>
                </c:pt>
                <c:pt idx="905">
                  <c:v>1.55598E-2</c:v>
                </c:pt>
                <c:pt idx="906">
                  <c:v>1.55964E-2</c:v>
                </c:pt>
                <c:pt idx="907">
                  <c:v>1.5636400000000002E-2</c:v>
                </c:pt>
                <c:pt idx="908">
                  <c:v>1.5670199999999999E-2</c:v>
                </c:pt>
                <c:pt idx="909">
                  <c:v>1.5696999999999999E-2</c:v>
                </c:pt>
                <c:pt idx="910">
                  <c:v>1.5730500000000001E-2</c:v>
                </c:pt>
                <c:pt idx="911">
                  <c:v>1.5756699999999998E-2</c:v>
                </c:pt>
                <c:pt idx="912">
                  <c:v>1.57933E-2</c:v>
                </c:pt>
                <c:pt idx="913">
                  <c:v>1.5843400000000001E-2</c:v>
                </c:pt>
                <c:pt idx="914">
                  <c:v>1.5887200000000001E-2</c:v>
                </c:pt>
                <c:pt idx="915">
                  <c:v>1.5928100000000001E-2</c:v>
                </c:pt>
                <c:pt idx="916">
                  <c:v>1.5967800000000001E-2</c:v>
                </c:pt>
                <c:pt idx="917">
                  <c:v>1.6013099999999999E-2</c:v>
                </c:pt>
                <c:pt idx="918">
                  <c:v>1.6060100000000001E-2</c:v>
                </c:pt>
                <c:pt idx="919">
                  <c:v>1.61169E-2</c:v>
                </c:pt>
                <c:pt idx="920">
                  <c:v>1.61882E-2</c:v>
                </c:pt>
                <c:pt idx="921">
                  <c:v>1.6254600000000001E-2</c:v>
                </c:pt>
                <c:pt idx="922">
                  <c:v>1.63283E-2</c:v>
                </c:pt>
                <c:pt idx="923">
                  <c:v>1.63984E-2</c:v>
                </c:pt>
                <c:pt idx="924">
                  <c:v>1.6484100000000002E-2</c:v>
                </c:pt>
                <c:pt idx="925">
                  <c:v>1.6563700000000001E-2</c:v>
                </c:pt>
                <c:pt idx="926">
                  <c:v>1.6629499999999998E-2</c:v>
                </c:pt>
                <c:pt idx="927">
                  <c:v>1.6694400000000002E-2</c:v>
                </c:pt>
                <c:pt idx="928">
                  <c:v>1.6760500000000001E-2</c:v>
                </c:pt>
                <c:pt idx="929">
                  <c:v>1.6826899999999999E-2</c:v>
                </c:pt>
                <c:pt idx="930">
                  <c:v>1.6900999999999999E-2</c:v>
                </c:pt>
                <c:pt idx="931">
                  <c:v>1.69798E-2</c:v>
                </c:pt>
                <c:pt idx="932">
                  <c:v>1.7042700000000001E-2</c:v>
                </c:pt>
                <c:pt idx="933">
                  <c:v>1.7104899999999999E-2</c:v>
                </c:pt>
                <c:pt idx="934">
                  <c:v>1.7163500000000002E-2</c:v>
                </c:pt>
                <c:pt idx="935">
                  <c:v>1.72064E-2</c:v>
                </c:pt>
                <c:pt idx="936">
                  <c:v>1.7252300000000002E-2</c:v>
                </c:pt>
                <c:pt idx="937">
                  <c:v>1.7295899999999999E-2</c:v>
                </c:pt>
                <c:pt idx="938">
                  <c:v>1.7333600000000001E-2</c:v>
                </c:pt>
                <c:pt idx="939">
                  <c:v>1.7385899999999999E-2</c:v>
                </c:pt>
                <c:pt idx="940">
                  <c:v>1.7432699999999999E-2</c:v>
                </c:pt>
                <c:pt idx="941">
                  <c:v>1.7480599999999999E-2</c:v>
                </c:pt>
                <c:pt idx="942">
                  <c:v>1.7532499999999999E-2</c:v>
                </c:pt>
                <c:pt idx="943">
                  <c:v>1.7581200000000002E-2</c:v>
                </c:pt>
                <c:pt idx="944">
                  <c:v>1.76265E-2</c:v>
                </c:pt>
                <c:pt idx="945">
                  <c:v>1.76791E-2</c:v>
                </c:pt>
                <c:pt idx="946">
                  <c:v>1.7725500000000002E-2</c:v>
                </c:pt>
                <c:pt idx="947">
                  <c:v>1.77725E-2</c:v>
                </c:pt>
                <c:pt idx="948">
                  <c:v>1.7827699999999998E-2</c:v>
                </c:pt>
                <c:pt idx="949">
                  <c:v>1.7884899999999999E-2</c:v>
                </c:pt>
                <c:pt idx="950">
                  <c:v>1.79373E-2</c:v>
                </c:pt>
                <c:pt idx="951">
                  <c:v>1.79992E-2</c:v>
                </c:pt>
                <c:pt idx="952">
                  <c:v>1.8045700000000001E-2</c:v>
                </c:pt>
                <c:pt idx="953">
                  <c:v>1.8097200000000001E-2</c:v>
                </c:pt>
                <c:pt idx="954">
                  <c:v>1.8151299999999999E-2</c:v>
                </c:pt>
                <c:pt idx="955">
                  <c:v>1.81978E-2</c:v>
                </c:pt>
                <c:pt idx="956">
                  <c:v>1.8235299999999999E-2</c:v>
                </c:pt>
                <c:pt idx="957">
                  <c:v>1.8261099999999999E-2</c:v>
                </c:pt>
                <c:pt idx="958">
                  <c:v>1.8282400000000001E-2</c:v>
                </c:pt>
                <c:pt idx="959">
                  <c:v>1.8304500000000001E-2</c:v>
                </c:pt>
                <c:pt idx="960">
                  <c:v>1.8324199999999999E-2</c:v>
                </c:pt>
                <c:pt idx="961">
                  <c:v>1.8342199999999999E-2</c:v>
                </c:pt>
                <c:pt idx="962">
                  <c:v>1.83549E-2</c:v>
                </c:pt>
                <c:pt idx="963">
                  <c:v>1.83632E-2</c:v>
                </c:pt>
                <c:pt idx="964">
                  <c:v>1.8370399999999999E-2</c:v>
                </c:pt>
                <c:pt idx="965">
                  <c:v>1.8384299999999999E-2</c:v>
                </c:pt>
                <c:pt idx="966">
                  <c:v>1.84006E-2</c:v>
                </c:pt>
                <c:pt idx="967">
                  <c:v>1.84105E-2</c:v>
                </c:pt>
                <c:pt idx="968">
                  <c:v>1.8432500000000001E-2</c:v>
                </c:pt>
                <c:pt idx="969">
                  <c:v>1.84583E-2</c:v>
                </c:pt>
                <c:pt idx="970">
                  <c:v>1.84899E-2</c:v>
                </c:pt>
                <c:pt idx="971">
                  <c:v>1.85273E-2</c:v>
                </c:pt>
                <c:pt idx="972">
                  <c:v>1.8557299999999999E-2</c:v>
                </c:pt>
                <c:pt idx="973">
                  <c:v>1.8580300000000001E-2</c:v>
                </c:pt>
                <c:pt idx="974">
                  <c:v>1.8597499999999999E-2</c:v>
                </c:pt>
                <c:pt idx="975">
                  <c:v>1.8625800000000001E-2</c:v>
                </c:pt>
                <c:pt idx="976">
                  <c:v>1.8647899999999999E-2</c:v>
                </c:pt>
                <c:pt idx="977">
                  <c:v>1.8673499999999999E-2</c:v>
                </c:pt>
                <c:pt idx="978">
                  <c:v>1.8693700000000001E-2</c:v>
                </c:pt>
                <c:pt idx="979">
                  <c:v>1.87172E-2</c:v>
                </c:pt>
                <c:pt idx="980">
                  <c:v>1.8742499999999999E-2</c:v>
                </c:pt>
                <c:pt idx="981">
                  <c:v>1.87616E-2</c:v>
                </c:pt>
                <c:pt idx="982">
                  <c:v>1.87902E-2</c:v>
                </c:pt>
                <c:pt idx="983">
                  <c:v>1.8816300000000001E-2</c:v>
                </c:pt>
                <c:pt idx="984">
                  <c:v>1.8845799999999999E-2</c:v>
                </c:pt>
                <c:pt idx="985">
                  <c:v>1.8871099999999998E-2</c:v>
                </c:pt>
                <c:pt idx="986">
                  <c:v>1.8899200000000001E-2</c:v>
                </c:pt>
                <c:pt idx="987">
                  <c:v>1.89216E-2</c:v>
                </c:pt>
                <c:pt idx="988">
                  <c:v>1.8948699999999999E-2</c:v>
                </c:pt>
                <c:pt idx="989">
                  <c:v>1.89655E-2</c:v>
                </c:pt>
                <c:pt idx="990">
                  <c:v>1.8979699999999999E-2</c:v>
                </c:pt>
                <c:pt idx="991">
                  <c:v>1.9001500000000001E-2</c:v>
                </c:pt>
                <c:pt idx="992">
                  <c:v>1.9011199999999999E-2</c:v>
                </c:pt>
                <c:pt idx="993">
                  <c:v>1.9030499999999999E-2</c:v>
                </c:pt>
                <c:pt idx="994">
                  <c:v>1.9037599999999998E-2</c:v>
                </c:pt>
                <c:pt idx="995">
                  <c:v>1.9032199999999999E-2</c:v>
                </c:pt>
                <c:pt idx="996">
                  <c:v>1.9019999999999999E-2</c:v>
                </c:pt>
                <c:pt idx="997">
                  <c:v>1.9000400000000001E-2</c:v>
                </c:pt>
                <c:pt idx="998">
                  <c:v>1.8986599999999999E-2</c:v>
                </c:pt>
                <c:pt idx="999">
                  <c:v>1.8974899999999999E-2</c:v>
                </c:pt>
                <c:pt idx="1000">
                  <c:v>1.8960600000000001E-2</c:v>
                </c:pt>
                <c:pt idx="1001">
                  <c:v>1.8948900000000001E-2</c:v>
                </c:pt>
                <c:pt idx="1002">
                  <c:v>1.89328E-2</c:v>
                </c:pt>
                <c:pt idx="1003">
                  <c:v>1.8906099999999999E-2</c:v>
                </c:pt>
                <c:pt idx="1004">
                  <c:v>1.8871700000000002E-2</c:v>
                </c:pt>
                <c:pt idx="1005">
                  <c:v>1.8830599999999999E-2</c:v>
                </c:pt>
                <c:pt idx="1006">
                  <c:v>1.87855E-2</c:v>
                </c:pt>
                <c:pt idx="1007">
                  <c:v>1.8744500000000001E-2</c:v>
                </c:pt>
                <c:pt idx="1008">
                  <c:v>1.87178E-2</c:v>
                </c:pt>
                <c:pt idx="1009">
                  <c:v>1.8692799999999999E-2</c:v>
                </c:pt>
                <c:pt idx="1010">
                  <c:v>1.8645700000000001E-2</c:v>
                </c:pt>
                <c:pt idx="1011">
                  <c:v>1.85921E-2</c:v>
                </c:pt>
                <c:pt idx="1012">
                  <c:v>1.8534399999999999E-2</c:v>
                </c:pt>
                <c:pt idx="1013">
                  <c:v>1.8473699999999999E-2</c:v>
                </c:pt>
                <c:pt idx="1014">
                  <c:v>1.8409499999999999E-2</c:v>
                </c:pt>
                <c:pt idx="1015">
                  <c:v>1.8346399999999999E-2</c:v>
                </c:pt>
                <c:pt idx="1016">
                  <c:v>1.8282300000000001E-2</c:v>
                </c:pt>
                <c:pt idx="1017">
                  <c:v>1.8219599999999999E-2</c:v>
                </c:pt>
                <c:pt idx="1018">
                  <c:v>1.8151E-2</c:v>
                </c:pt>
                <c:pt idx="1019">
                  <c:v>1.8077900000000001E-2</c:v>
                </c:pt>
                <c:pt idx="1020">
                  <c:v>1.8009000000000001E-2</c:v>
                </c:pt>
                <c:pt idx="1021">
                  <c:v>1.7926500000000001E-2</c:v>
                </c:pt>
                <c:pt idx="1022">
                  <c:v>1.78339E-2</c:v>
                </c:pt>
                <c:pt idx="1023">
                  <c:v>1.7748400000000001E-2</c:v>
                </c:pt>
                <c:pt idx="1024">
                  <c:v>1.7658900000000002E-2</c:v>
                </c:pt>
                <c:pt idx="1025">
                  <c:v>1.7564799999999998E-2</c:v>
                </c:pt>
                <c:pt idx="1026">
                  <c:v>1.74599E-2</c:v>
                </c:pt>
                <c:pt idx="1027">
                  <c:v>1.7345200000000002E-2</c:v>
                </c:pt>
                <c:pt idx="1028">
                  <c:v>1.72397E-2</c:v>
                </c:pt>
                <c:pt idx="1029">
                  <c:v>1.7137599999999999E-2</c:v>
                </c:pt>
                <c:pt idx="1030">
                  <c:v>1.7028499999999998E-2</c:v>
                </c:pt>
                <c:pt idx="1031">
                  <c:v>1.69149E-2</c:v>
                </c:pt>
                <c:pt idx="1032">
                  <c:v>1.6782600000000002E-2</c:v>
                </c:pt>
                <c:pt idx="1033">
                  <c:v>1.66339E-2</c:v>
                </c:pt>
                <c:pt idx="1034">
                  <c:v>1.6492099999999999E-2</c:v>
                </c:pt>
                <c:pt idx="1035">
                  <c:v>1.6343099999999999E-2</c:v>
                </c:pt>
                <c:pt idx="1036">
                  <c:v>1.6204300000000001E-2</c:v>
                </c:pt>
                <c:pt idx="1037">
                  <c:v>1.6053999999999999E-2</c:v>
                </c:pt>
                <c:pt idx="1038">
                  <c:v>1.5906199999999999E-2</c:v>
                </c:pt>
                <c:pt idx="1039">
                  <c:v>1.5774400000000001E-2</c:v>
                </c:pt>
                <c:pt idx="1040">
                  <c:v>1.56189E-2</c:v>
                </c:pt>
                <c:pt idx="1041">
                  <c:v>1.54632E-2</c:v>
                </c:pt>
                <c:pt idx="1042">
                  <c:v>1.5291600000000001E-2</c:v>
                </c:pt>
                <c:pt idx="1043">
                  <c:v>1.5126000000000001E-2</c:v>
                </c:pt>
                <c:pt idx="1044">
                  <c:v>1.49733E-2</c:v>
                </c:pt>
                <c:pt idx="1045">
                  <c:v>1.4830599999999999E-2</c:v>
                </c:pt>
                <c:pt idx="1046">
                  <c:v>1.46888E-2</c:v>
                </c:pt>
                <c:pt idx="1047">
                  <c:v>1.4546699999999999E-2</c:v>
                </c:pt>
                <c:pt idx="1048">
                  <c:v>1.4407700000000001E-2</c:v>
                </c:pt>
                <c:pt idx="1049">
                  <c:v>1.4260999999999999E-2</c:v>
                </c:pt>
                <c:pt idx="1050">
                  <c:v>1.4115900000000001E-2</c:v>
                </c:pt>
                <c:pt idx="1051">
                  <c:v>1.39586E-2</c:v>
                </c:pt>
                <c:pt idx="1052">
                  <c:v>1.3798599999999999E-2</c:v>
                </c:pt>
                <c:pt idx="1053">
                  <c:v>1.3643199999999999E-2</c:v>
                </c:pt>
                <c:pt idx="1054">
                  <c:v>1.35011E-2</c:v>
                </c:pt>
                <c:pt idx="1055">
                  <c:v>1.3356E-2</c:v>
                </c:pt>
                <c:pt idx="1056">
                  <c:v>1.32166E-2</c:v>
                </c:pt>
                <c:pt idx="1057">
                  <c:v>1.3072E-2</c:v>
                </c:pt>
                <c:pt idx="1058">
                  <c:v>1.29252E-2</c:v>
                </c:pt>
                <c:pt idx="1059">
                  <c:v>1.27814E-2</c:v>
                </c:pt>
                <c:pt idx="1060">
                  <c:v>1.26464E-2</c:v>
                </c:pt>
                <c:pt idx="1061">
                  <c:v>1.24884E-2</c:v>
                </c:pt>
                <c:pt idx="1062">
                  <c:v>1.23468E-2</c:v>
                </c:pt>
                <c:pt idx="1063">
                  <c:v>1.22081E-2</c:v>
                </c:pt>
                <c:pt idx="1064">
                  <c:v>1.2084299999999999E-2</c:v>
                </c:pt>
                <c:pt idx="1065">
                  <c:v>1.1960500000000001E-2</c:v>
                </c:pt>
                <c:pt idx="1066">
                  <c:v>1.1817100000000001E-2</c:v>
                </c:pt>
                <c:pt idx="1067">
                  <c:v>1.16817E-2</c:v>
                </c:pt>
                <c:pt idx="1068">
                  <c:v>1.1547699999999999E-2</c:v>
                </c:pt>
                <c:pt idx="1069">
                  <c:v>1.1407E-2</c:v>
                </c:pt>
                <c:pt idx="1070">
                  <c:v>1.1285699999999999E-2</c:v>
                </c:pt>
                <c:pt idx="1071">
                  <c:v>1.11462E-2</c:v>
                </c:pt>
                <c:pt idx="1072">
                  <c:v>1.10192E-2</c:v>
                </c:pt>
                <c:pt idx="1073">
                  <c:v>1.08783E-2</c:v>
                </c:pt>
                <c:pt idx="1074">
                  <c:v>1.07432E-2</c:v>
                </c:pt>
                <c:pt idx="1075">
                  <c:v>1.0603400000000001E-2</c:v>
                </c:pt>
                <c:pt idx="1076">
                  <c:v>1.0463399999999999E-2</c:v>
                </c:pt>
                <c:pt idx="1077">
                  <c:v>1.0293999999999999E-2</c:v>
                </c:pt>
                <c:pt idx="1078">
                  <c:v>1.0145400000000001E-2</c:v>
                </c:pt>
                <c:pt idx="1079">
                  <c:v>9.9930399999999999E-3</c:v>
                </c:pt>
                <c:pt idx="1080">
                  <c:v>9.8365799999999993E-3</c:v>
                </c:pt>
                <c:pt idx="1081">
                  <c:v>9.6657600000000007E-3</c:v>
                </c:pt>
                <c:pt idx="1082">
                  <c:v>9.4862699999999998E-3</c:v>
                </c:pt>
                <c:pt idx="1083">
                  <c:v>9.2970199999999996E-3</c:v>
                </c:pt>
                <c:pt idx="1084">
                  <c:v>9.1103599999999996E-3</c:v>
                </c:pt>
                <c:pt idx="1085">
                  <c:v>8.9303000000000004E-3</c:v>
                </c:pt>
                <c:pt idx="1086">
                  <c:v>8.7699500000000003E-3</c:v>
                </c:pt>
                <c:pt idx="1087">
                  <c:v>8.5823500000000007E-3</c:v>
                </c:pt>
                <c:pt idx="1088">
                  <c:v>8.3783999999999994E-3</c:v>
                </c:pt>
                <c:pt idx="1089">
                  <c:v>8.1709299999999999E-3</c:v>
                </c:pt>
                <c:pt idx="1090">
                  <c:v>7.9769899999999998E-3</c:v>
                </c:pt>
                <c:pt idx="1091">
                  <c:v>7.8098899999999999E-3</c:v>
                </c:pt>
                <c:pt idx="1092">
                  <c:v>7.6306999999999998E-3</c:v>
                </c:pt>
                <c:pt idx="1093">
                  <c:v>7.4634300000000001E-3</c:v>
                </c:pt>
                <c:pt idx="1094">
                  <c:v>7.3175100000000002E-3</c:v>
                </c:pt>
                <c:pt idx="1095">
                  <c:v>7.1666799999999999E-3</c:v>
                </c:pt>
                <c:pt idx="1096">
                  <c:v>6.9947500000000001E-3</c:v>
                </c:pt>
                <c:pt idx="1097">
                  <c:v>6.8279100000000004E-3</c:v>
                </c:pt>
                <c:pt idx="1098">
                  <c:v>6.6869800000000004E-3</c:v>
                </c:pt>
                <c:pt idx="1099">
                  <c:v>6.5360100000000001E-3</c:v>
                </c:pt>
                <c:pt idx="1100">
                  <c:v>6.40414E-3</c:v>
                </c:pt>
                <c:pt idx="1101">
                  <c:v>6.2981000000000001E-3</c:v>
                </c:pt>
                <c:pt idx="1102">
                  <c:v>6.1820800000000004E-3</c:v>
                </c:pt>
                <c:pt idx="1103">
                  <c:v>6.0595900000000001E-3</c:v>
                </c:pt>
                <c:pt idx="1104">
                  <c:v>5.9281200000000003E-3</c:v>
                </c:pt>
                <c:pt idx="1105">
                  <c:v>5.8052900000000003E-3</c:v>
                </c:pt>
                <c:pt idx="1106">
                  <c:v>5.6790900000000004E-3</c:v>
                </c:pt>
                <c:pt idx="1107">
                  <c:v>5.5580999999999998E-3</c:v>
                </c:pt>
                <c:pt idx="1108">
                  <c:v>5.4339799999999997E-3</c:v>
                </c:pt>
                <c:pt idx="1109">
                  <c:v>5.31447E-3</c:v>
                </c:pt>
                <c:pt idx="1110">
                  <c:v>5.1951599999999999E-3</c:v>
                </c:pt>
                <c:pt idx="1111">
                  <c:v>5.0597000000000003E-3</c:v>
                </c:pt>
                <c:pt idx="1112">
                  <c:v>4.9243000000000004E-3</c:v>
                </c:pt>
                <c:pt idx="1113">
                  <c:v>4.76765E-3</c:v>
                </c:pt>
                <c:pt idx="1114">
                  <c:v>4.6336900000000002E-3</c:v>
                </c:pt>
                <c:pt idx="1115">
                  <c:v>4.4920400000000001E-3</c:v>
                </c:pt>
                <c:pt idx="1116">
                  <c:v>4.3463900000000003E-3</c:v>
                </c:pt>
                <c:pt idx="1117">
                  <c:v>4.1967999999999997E-3</c:v>
                </c:pt>
                <c:pt idx="1118">
                  <c:v>4.0420400000000002E-3</c:v>
                </c:pt>
                <c:pt idx="1119">
                  <c:v>3.8740799999999998E-3</c:v>
                </c:pt>
                <c:pt idx="1120">
                  <c:v>3.7095100000000001E-3</c:v>
                </c:pt>
                <c:pt idx="1121">
                  <c:v>3.5617800000000001E-3</c:v>
                </c:pt>
                <c:pt idx="1122">
                  <c:v>3.43196E-3</c:v>
                </c:pt>
                <c:pt idx="1123">
                  <c:v>3.2912599999999998E-3</c:v>
                </c:pt>
                <c:pt idx="1124">
                  <c:v>3.1384799999999999E-3</c:v>
                </c:pt>
                <c:pt idx="1125">
                  <c:v>2.9796699999999998E-3</c:v>
                </c:pt>
                <c:pt idx="1126">
                  <c:v>2.80627E-3</c:v>
                </c:pt>
                <c:pt idx="1127">
                  <c:v>2.6075500000000001E-3</c:v>
                </c:pt>
                <c:pt idx="1128">
                  <c:v>2.4287100000000002E-3</c:v>
                </c:pt>
                <c:pt idx="1129">
                  <c:v>2.2640300000000002E-3</c:v>
                </c:pt>
                <c:pt idx="1130">
                  <c:v>2.12956E-3</c:v>
                </c:pt>
                <c:pt idx="1131">
                  <c:v>1.9813700000000001E-3</c:v>
                </c:pt>
                <c:pt idx="1132">
                  <c:v>1.83606E-3</c:v>
                </c:pt>
                <c:pt idx="1133">
                  <c:v>1.67639E-3</c:v>
                </c:pt>
                <c:pt idx="1134">
                  <c:v>1.52604E-3</c:v>
                </c:pt>
                <c:pt idx="1135">
                  <c:v>1.3723299999999999E-3</c:v>
                </c:pt>
                <c:pt idx="1136">
                  <c:v>1.22346E-3</c:v>
                </c:pt>
                <c:pt idx="1137">
                  <c:v>1.1055100000000001E-3</c:v>
                </c:pt>
                <c:pt idx="1138">
                  <c:v>9.7897499999999998E-4</c:v>
                </c:pt>
                <c:pt idx="1139">
                  <c:v>8.6858200000000001E-4</c:v>
                </c:pt>
                <c:pt idx="1140">
                  <c:v>7.8508099999999997E-4</c:v>
                </c:pt>
                <c:pt idx="1141">
                  <c:v>7.0443199999999995E-4</c:v>
                </c:pt>
                <c:pt idx="1142">
                  <c:v>6.2046699999999998E-4</c:v>
                </c:pt>
                <c:pt idx="1143">
                  <c:v>5.2676999999999997E-4</c:v>
                </c:pt>
                <c:pt idx="1144">
                  <c:v>4.4030799999999999E-4</c:v>
                </c:pt>
                <c:pt idx="1145">
                  <c:v>3.8661400000000002E-4</c:v>
                </c:pt>
                <c:pt idx="1146">
                  <c:v>3.2581800000000002E-4</c:v>
                </c:pt>
                <c:pt idx="1147">
                  <c:v>2.5788999999999999E-4</c:v>
                </c:pt>
                <c:pt idx="1148">
                  <c:v>2.23685E-4</c:v>
                </c:pt>
                <c:pt idx="1149">
                  <c:v>2.1555000000000001E-4</c:v>
                </c:pt>
                <c:pt idx="1150">
                  <c:v>1.8714900000000001E-4</c:v>
                </c:pt>
                <c:pt idx="1151">
                  <c:v>1.8389099999999999E-4</c:v>
                </c:pt>
                <c:pt idx="1152">
                  <c:v>2.1031199999999999E-4</c:v>
                </c:pt>
                <c:pt idx="1153">
                  <c:v>2.2559500000000001E-4</c:v>
                </c:pt>
                <c:pt idx="1154">
                  <c:v>2.37044E-4</c:v>
                </c:pt>
                <c:pt idx="1155">
                  <c:v>2.36736E-4</c:v>
                </c:pt>
                <c:pt idx="1156">
                  <c:v>2.3177899999999999E-4</c:v>
                </c:pt>
                <c:pt idx="1157">
                  <c:v>2.53257E-4</c:v>
                </c:pt>
                <c:pt idx="1158">
                  <c:v>2.4938299999999999E-4</c:v>
                </c:pt>
                <c:pt idx="1159">
                  <c:v>2.9071799999999998E-4</c:v>
                </c:pt>
                <c:pt idx="1160">
                  <c:v>3.45924E-4</c:v>
                </c:pt>
                <c:pt idx="1161">
                  <c:v>3.6152999999999999E-4</c:v>
                </c:pt>
                <c:pt idx="1162">
                  <c:v>3.6592100000000001E-4</c:v>
                </c:pt>
                <c:pt idx="1163">
                  <c:v>3.6432100000000002E-4</c:v>
                </c:pt>
                <c:pt idx="1164">
                  <c:v>3.9016799999999998E-4</c:v>
                </c:pt>
                <c:pt idx="1165">
                  <c:v>3.7088099999999999E-4</c:v>
                </c:pt>
                <c:pt idx="1166">
                  <c:v>3.5004200000000001E-4</c:v>
                </c:pt>
                <c:pt idx="1167">
                  <c:v>3.0591800000000002E-4</c:v>
                </c:pt>
                <c:pt idx="1168">
                  <c:v>2.7876399999999998E-4</c:v>
                </c:pt>
                <c:pt idx="1169">
                  <c:v>2.2673600000000001E-4</c:v>
                </c:pt>
                <c:pt idx="1170">
                  <c:v>1.58231E-4</c:v>
                </c:pt>
                <c:pt idx="1171">
                  <c:v>8.8576699999999995E-5</c:v>
                </c:pt>
                <c:pt idx="1172">
                  <c:v>2.0591899999999998E-6</c:v>
                </c:pt>
                <c:pt idx="1173">
                  <c:v>-7.8253300000000005E-5</c:v>
                </c:pt>
                <c:pt idx="1174">
                  <c:v>-1.5077299999999999E-4</c:v>
                </c:pt>
                <c:pt idx="1175">
                  <c:v>-1.8813599999999999E-4</c:v>
                </c:pt>
                <c:pt idx="1176">
                  <c:v>-2.1964200000000001E-4</c:v>
                </c:pt>
                <c:pt idx="1177">
                  <c:v>-2.8233799999999998E-4</c:v>
                </c:pt>
                <c:pt idx="1178">
                  <c:v>-3.3784E-4</c:v>
                </c:pt>
                <c:pt idx="1179">
                  <c:v>-3.7015600000000001E-4</c:v>
                </c:pt>
                <c:pt idx="1180">
                  <c:v>-3.7524500000000002E-4</c:v>
                </c:pt>
                <c:pt idx="1181">
                  <c:v>-4.01145E-4</c:v>
                </c:pt>
                <c:pt idx="1182">
                  <c:v>-4.2138199999999998E-4</c:v>
                </c:pt>
                <c:pt idx="1183">
                  <c:v>-4.1180299999999997E-4</c:v>
                </c:pt>
                <c:pt idx="1184">
                  <c:v>-3.9984999999999999E-4</c:v>
                </c:pt>
                <c:pt idx="1185">
                  <c:v>-3.8967500000000003E-4</c:v>
                </c:pt>
                <c:pt idx="1186">
                  <c:v>-3.7685399999999998E-4</c:v>
                </c:pt>
                <c:pt idx="1187">
                  <c:v>-3.6603999999999999E-4</c:v>
                </c:pt>
                <c:pt idx="1188">
                  <c:v>-3.72572E-4</c:v>
                </c:pt>
                <c:pt idx="1189">
                  <c:v>-3.6147099999999998E-4</c:v>
                </c:pt>
                <c:pt idx="1190">
                  <c:v>-3.50706E-4</c:v>
                </c:pt>
                <c:pt idx="1191">
                  <c:v>-3.0472700000000003E-4</c:v>
                </c:pt>
                <c:pt idx="1192">
                  <c:v>-2.8769100000000002E-4</c:v>
                </c:pt>
                <c:pt idx="1193">
                  <c:v>-2.4962900000000002E-4</c:v>
                </c:pt>
                <c:pt idx="1194">
                  <c:v>-1.71399E-4</c:v>
                </c:pt>
                <c:pt idx="1195">
                  <c:v>-2.8490700000000002E-5</c:v>
                </c:pt>
                <c:pt idx="1196">
                  <c:v>1.27317E-4</c:v>
                </c:pt>
                <c:pt idx="1197">
                  <c:v>2.3479100000000001E-4</c:v>
                </c:pt>
                <c:pt idx="1198">
                  <c:v>3.6130800000000002E-4</c:v>
                </c:pt>
                <c:pt idx="1199">
                  <c:v>4.9668399999999995E-4</c:v>
                </c:pt>
                <c:pt idx="1200">
                  <c:v>6.3899400000000004E-4</c:v>
                </c:pt>
                <c:pt idx="1201">
                  <c:v>7.6944100000000005E-4</c:v>
                </c:pt>
                <c:pt idx="1202">
                  <c:v>9.4916800000000002E-4</c:v>
                </c:pt>
                <c:pt idx="1203">
                  <c:v>1.14313E-3</c:v>
                </c:pt>
                <c:pt idx="1204">
                  <c:v>1.27816E-3</c:v>
                </c:pt>
                <c:pt idx="1205">
                  <c:v>1.42501E-3</c:v>
                </c:pt>
                <c:pt idx="1206">
                  <c:v>1.5186900000000001E-3</c:v>
                </c:pt>
                <c:pt idx="1207">
                  <c:v>1.5984899999999999E-3</c:v>
                </c:pt>
                <c:pt idx="1208">
                  <c:v>1.6449399999999999E-3</c:v>
                </c:pt>
                <c:pt idx="1209">
                  <c:v>1.63641E-3</c:v>
                </c:pt>
                <c:pt idx="1210">
                  <c:v>1.6696300000000001E-3</c:v>
                </c:pt>
                <c:pt idx="1211">
                  <c:v>1.62926E-3</c:v>
                </c:pt>
                <c:pt idx="1212">
                  <c:v>1.5607799999999999E-3</c:v>
                </c:pt>
                <c:pt idx="1213">
                  <c:v>1.4720899999999999E-3</c:v>
                </c:pt>
                <c:pt idx="1214">
                  <c:v>1.33164E-3</c:v>
                </c:pt>
                <c:pt idx="1215">
                  <c:v>1.1488399999999999E-3</c:v>
                </c:pt>
                <c:pt idx="1216">
                  <c:v>9.6048900000000003E-4</c:v>
                </c:pt>
                <c:pt idx="1217">
                  <c:v>7.9427299999999996E-4</c:v>
                </c:pt>
                <c:pt idx="1218">
                  <c:v>6.0240800000000002E-4</c:v>
                </c:pt>
                <c:pt idx="1219">
                  <c:v>4.5204400000000002E-4</c:v>
                </c:pt>
                <c:pt idx="1220">
                  <c:v>2.5963499999999998E-4</c:v>
                </c:pt>
                <c:pt idx="1221">
                  <c:v>3.9821700000000002E-6</c:v>
                </c:pt>
                <c:pt idx="1222">
                  <c:v>-1.43879E-4</c:v>
                </c:pt>
                <c:pt idx="1223">
                  <c:v>-2.8666E-4</c:v>
                </c:pt>
                <c:pt idx="1224">
                  <c:v>-4.3755600000000002E-4</c:v>
                </c:pt>
                <c:pt idx="1225">
                  <c:v>-5.5501200000000002E-4</c:v>
                </c:pt>
                <c:pt idx="1226">
                  <c:v>-6.7665100000000001E-4</c:v>
                </c:pt>
                <c:pt idx="1227">
                  <c:v>-7.9872099999999996E-4</c:v>
                </c:pt>
                <c:pt idx="1228">
                  <c:v>-1.01471E-3</c:v>
                </c:pt>
                <c:pt idx="1229">
                  <c:v>-1.2208900000000001E-3</c:v>
                </c:pt>
                <c:pt idx="1230">
                  <c:v>-1.44137E-3</c:v>
                </c:pt>
                <c:pt idx="1231">
                  <c:v>-1.5670899999999999E-3</c:v>
                </c:pt>
                <c:pt idx="1232">
                  <c:v>-1.73734E-3</c:v>
                </c:pt>
                <c:pt idx="1233">
                  <c:v>-1.94429E-3</c:v>
                </c:pt>
                <c:pt idx="1234">
                  <c:v>-2.06083E-3</c:v>
                </c:pt>
                <c:pt idx="1235">
                  <c:v>-2.2742999999999999E-3</c:v>
                </c:pt>
                <c:pt idx="1236">
                  <c:v>-2.4730500000000001E-3</c:v>
                </c:pt>
                <c:pt idx="1237">
                  <c:v>-2.5849499999999999E-3</c:v>
                </c:pt>
                <c:pt idx="1238">
                  <c:v>-2.70097E-3</c:v>
                </c:pt>
                <c:pt idx="1239">
                  <c:v>-2.76049E-3</c:v>
                </c:pt>
                <c:pt idx="1240">
                  <c:v>-2.7984099999999999E-3</c:v>
                </c:pt>
                <c:pt idx="1241">
                  <c:v>-2.76888E-3</c:v>
                </c:pt>
                <c:pt idx="1242">
                  <c:v>-2.7710399999999998E-3</c:v>
                </c:pt>
                <c:pt idx="1243">
                  <c:v>-2.7283300000000002E-3</c:v>
                </c:pt>
                <c:pt idx="1244">
                  <c:v>-2.6451299999999999E-3</c:v>
                </c:pt>
                <c:pt idx="1245">
                  <c:v>-2.4871300000000002E-3</c:v>
                </c:pt>
                <c:pt idx="1246">
                  <c:v>-2.2772399999999998E-3</c:v>
                </c:pt>
                <c:pt idx="1247">
                  <c:v>-2.0675400000000001E-3</c:v>
                </c:pt>
                <c:pt idx="1248">
                  <c:v>-1.84355E-3</c:v>
                </c:pt>
                <c:pt idx="1249">
                  <c:v>-1.6382300000000001E-3</c:v>
                </c:pt>
                <c:pt idx="1250">
                  <c:v>-1.4609600000000001E-3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9B-490C-933E-1C0410222BE4}"/>
            </c:ext>
          </c:extLst>
        </c:ser>
        <c:ser>
          <c:idx val="12"/>
          <c:order val="2"/>
          <c:tx>
            <c:v>R 60% BuOH</c:v>
          </c:tx>
          <c:spPr>
            <a:ln w="22225" cap="rnd" cmpd="sng" algn="ctr">
              <a:solidFill>
                <a:srgbClr val="C0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'[1]0917R2_ex400_700V'!$A$23:$A$1273</c:f>
              <c:numCache>
                <c:formatCode>General</c:formatCode>
                <c:ptCount val="1251"/>
                <c:pt idx="0">
                  <c:v>700</c:v>
                </c:pt>
                <c:pt idx="1">
                  <c:v>699.8</c:v>
                </c:pt>
                <c:pt idx="2">
                  <c:v>699.6</c:v>
                </c:pt>
                <c:pt idx="3">
                  <c:v>699.4</c:v>
                </c:pt>
                <c:pt idx="4">
                  <c:v>699.2</c:v>
                </c:pt>
                <c:pt idx="5">
                  <c:v>699</c:v>
                </c:pt>
                <c:pt idx="6">
                  <c:v>698.8</c:v>
                </c:pt>
                <c:pt idx="7">
                  <c:v>698.6</c:v>
                </c:pt>
                <c:pt idx="8">
                  <c:v>698.4</c:v>
                </c:pt>
                <c:pt idx="9">
                  <c:v>698.2</c:v>
                </c:pt>
                <c:pt idx="10">
                  <c:v>698</c:v>
                </c:pt>
                <c:pt idx="11">
                  <c:v>697.8</c:v>
                </c:pt>
                <c:pt idx="12">
                  <c:v>697.6</c:v>
                </c:pt>
                <c:pt idx="13">
                  <c:v>697.4</c:v>
                </c:pt>
                <c:pt idx="14">
                  <c:v>697.2</c:v>
                </c:pt>
                <c:pt idx="15">
                  <c:v>697</c:v>
                </c:pt>
                <c:pt idx="16">
                  <c:v>696.8</c:v>
                </c:pt>
                <c:pt idx="17">
                  <c:v>696.6</c:v>
                </c:pt>
                <c:pt idx="18">
                  <c:v>696.4</c:v>
                </c:pt>
                <c:pt idx="19">
                  <c:v>696.2</c:v>
                </c:pt>
                <c:pt idx="20">
                  <c:v>696</c:v>
                </c:pt>
                <c:pt idx="21">
                  <c:v>695.8</c:v>
                </c:pt>
                <c:pt idx="22">
                  <c:v>695.6</c:v>
                </c:pt>
                <c:pt idx="23">
                  <c:v>695.4</c:v>
                </c:pt>
                <c:pt idx="24">
                  <c:v>695.2</c:v>
                </c:pt>
                <c:pt idx="25">
                  <c:v>695</c:v>
                </c:pt>
                <c:pt idx="26">
                  <c:v>694.8</c:v>
                </c:pt>
                <c:pt idx="27">
                  <c:v>694.6</c:v>
                </c:pt>
                <c:pt idx="28">
                  <c:v>694.4</c:v>
                </c:pt>
                <c:pt idx="29">
                  <c:v>694.2</c:v>
                </c:pt>
                <c:pt idx="30">
                  <c:v>694</c:v>
                </c:pt>
                <c:pt idx="31">
                  <c:v>693.8</c:v>
                </c:pt>
                <c:pt idx="32">
                  <c:v>693.6</c:v>
                </c:pt>
                <c:pt idx="33">
                  <c:v>693.4</c:v>
                </c:pt>
                <c:pt idx="34">
                  <c:v>693.2</c:v>
                </c:pt>
                <c:pt idx="35">
                  <c:v>693</c:v>
                </c:pt>
                <c:pt idx="36">
                  <c:v>692.8</c:v>
                </c:pt>
                <c:pt idx="37">
                  <c:v>692.6</c:v>
                </c:pt>
                <c:pt idx="38">
                  <c:v>692.4</c:v>
                </c:pt>
                <c:pt idx="39">
                  <c:v>692.2</c:v>
                </c:pt>
                <c:pt idx="40">
                  <c:v>692</c:v>
                </c:pt>
                <c:pt idx="41">
                  <c:v>691.8</c:v>
                </c:pt>
                <c:pt idx="42">
                  <c:v>691.6</c:v>
                </c:pt>
                <c:pt idx="43">
                  <c:v>691.4</c:v>
                </c:pt>
                <c:pt idx="44">
                  <c:v>691.2</c:v>
                </c:pt>
                <c:pt idx="45">
                  <c:v>691</c:v>
                </c:pt>
                <c:pt idx="46">
                  <c:v>690.8</c:v>
                </c:pt>
                <c:pt idx="47">
                  <c:v>690.6</c:v>
                </c:pt>
                <c:pt idx="48">
                  <c:v>690.4</c:v>
                </c:pt>
                <c:pt idx="49">
                  <c:v>690.2</c:v>
                </c:pt>
                <c:pt idx="50">
                  <c:v>690</c:v>
                </c:pt>
                <c:pt idx="51">
                  <c:v>689.8</c:v>
                </c:pt>
                <c:pt idx="52">
                  <c:v>689.6</c:v>
                </c:pt>
                <c:pt idx="53">
                  <c:v>689.4</c:v>
                </c:pt>
                <c:pt idx="54">
                  <c:v>689.2</c:v>
                </c:pt>
                <c:pt idx="55">
                  <c:v>689</c:v>
                </c:pt>
                <c:pt idx="56">
                  <c:v>688.8</c:v>
                </c:pt>
                <c:pt idx="57">
                  <c:v>688.6</c:v>
                </c:pt>
                <c:pt idx="58">
                  <c:v>688.4</c:v>
                </c:pt>
                <c:pt idx="59">
                  <c:v>688.2</c:v>
                </c:pt>
                <c:pt idx="60">
                  <c:v>688</c:v>
                </c:pt>
                <c:pt idx="61">
                  <c:v>687.8</c:v>
                </c:pt>
                <c:pt idx="62">
                  <c:v>687.6</c:v>
                </c:pt>
                <c:pt idx="63">
                  <c:v>687.4</c:v>
                </c:pt>
                <c:pt idx="64">
                  <c:v>687.2</c:v>
                </c:pt>
                <c:pt idx="65">
                  <c:v>687</c:v>
                </c:pt>
                <c:pt idx="66">
                  <c:v>686.8</c:v>
                </c:pt>
                <c:pt idx="67">
                  <c:v>686.6</c:v>
                </c:pt>
                <c:pt idx="68">
                  <c:v>686.4</c:v>
                </c:pt>
                <c:pt idx="69">
                  <c:v>686.2</c:v>
                </c:pt>
                <c:pt idx="70">
                  <c:v>686</c:v>
                </c:pt>
                <c:pt idx="71">
                  <c:v>685.8</c:v>
                </c:pt>
                <c:pt idx="72">
                  <c:v>685.6</c:v>
                </c:pt>
                <c:pt idx="73">
                  <c:v>685.4</c:v>
                </c:pt>
                <c:pt idx="74">
                  <c:v>685.2</c:v>
                </c:pt>
                <c:pt idx="75">
                  <c:v>685</c:v>
                </c:pt>
                <c:pt idx="76">
                  <c:v>684.8</c:v>
                </c:pt>
                <c:pt idx="77">
                  <c:v>684.6</c:v>
                </c:pt>
                <c:pt idx="78">
                  <c:v>684.4</c:v>
                </c:pt>
                <c:pt idx="79">
                  <c:v>684.2</c:v>
                </c:pt>
                <c:pt idx="80">
                  <c:v>684</c:v>
                </c:pt>
                <c:pt idx="81">
                  <c:v>683.8</c:v>
                </c:pt>
                <c:pt idx="82">
                  <c:v>683.6</c:v>
                </c:pt>
                <c:pt idx="83">
                  <c:v>683.4</c:v>
                </c:pt>
                <c:pt idx="84">
                  <c:v>683.2</c:v>
                </c:pt>
                <c:pt idx="85">
                  <c:v>683</c:v>
                </c:pt>
                <c:pt idx="86">
                  <c:v>682.8</c:v>
                </c:pt>
                <c:pt idx="87">
                  <c:v>682.6</c:v>
                </c:pt>
                <c:pt idx="88">
                  <c:v>682.4</c:v>
                </c:pt>
                <c:pt idx="89">
                  <c:v>682.2</c:v>
                </c:pt>
                <c:pt idx="90">
                  <c:v>682</c:v>
                </c:pt>
                <c:pt idx="91">
                  <c:v>681.8</c:v>
                </c:pt>
                <c:pt idx="92">
                  <c:v>681.6</c:v>
                </c:pt>
                <c:pt idx="93">
                  <c:v>681.4</c:v>
                </c:pt>
                <c:pt idx="94">
                  <c:v>681.2</c:v>
                </c:pt>
                <c:pt idx="95">
                  <c:v>681</c:v>
                </c:pt>
                <c:pt idx="96">
                  <c:v>680.8</c:v>
                </c:pt>
                <c:pt idx="97">
                  <c:v>680.6</c:v>
                </c:pt>
                <c:pt idx="98">
                  <c:v>680.4</c:v>
                </c:pt>
                <c:pt idx="99">
                  <c:v>680.2</c:v>
                </c:pt>
                <c:pt idx="100">
                  <c:v>680</c:v>
                </c:pt>
                <c:pt idx="101">
                  <c:v>679.8</c:v>
                </c:pt>
                <c:pt idx="102">
                  <c:v>679.6</c:v>
                </c:pt>
                <c:pt idx="103">
                  <c:v>679.4</c:v>
                </c:pt>
                <c:pt idx="104">
                  <c:v>679.2</c:v>
                </c:pt>
                <c:pt idx="105">
                  <c:v>679</c:v>
                </c:pt>
                <c:pt idx="106">
                  <c:v>678.8</c:v>
                </c:pt>
                <c:pt idx="107">
                  <c:v>678.6</c:v>
                </c:pt>
                <c:pt idx="108">
                  <c:v>678.4</c:v>
                </c:pt>
                <c:pt idx="109">
                  <c:v>678.2</c:v>
                </c:pt>
                <c:pt idx="110">
                  <c:v>678</c:v>
                </c:pt>
                <c:pt idx="111">
                  <c:v>677.8</c:v>
                </c:pt>
                <c:pt idx="112">
                  <c:v>677.6</c:v>
                </c:pt>
                <c:pt idx="113">
                  <c:v>677.4</c:v>
                </c:pt>
                <c:pt idx="114">
                  <c:v>677.2</c:v>
                </c:pt>
                <c:pt idx="115">
                  <c:v>677</c:v>
                </c:pt>
                <c:pt idx="116">
                  <c:v>676.8</c:v>
                </c:pt>
                <c:pt idx="117">
                  <c:v>676.6</c:v>
                </c:pt>
                <c:pt idx="118">
                  <c:v>676.4</c:v>
                </c:pt>
                <c:pt idx="119">
                  <c:v>676.2</c:v>
                </c:pt>
                <c:pt idx="120">
                  <c:v>676</c:v>
                </c:pt>
                <c:pt idx="121">
                  <c:v>675.8</c:v>
                </c:pt>
                <c:pt idx="122">
                  <c:v>675.6</c:v>
                </c:pt>
                <c:pt idx="123">
                  <c:v>675.4</c:v>
                </c:pt>
                <c:pt idx="124">
                  <c:v>675.2</c:v>
                </c:pt>
                <c:pt idx="125">
                  <c:v>675</c:v>
                </c:pt>
                <c:pt idx="126">
                  <c:v>674.8</c:v>
                </c:pt>
                <c:pt idx="127">
                  <c:v>674.6</c:v>
                </c:pt>
                <c:pt idx="128">
                  <c:v>674.4</c:v>
                </c:pt>
                <c:pt idx="129">
                  <c:v>674.2</c:v>
                </c:pt>
                <c:pt idx="130">
                  <c:v>674</c:v>
                </c:pt>
                <c:pt idx="131">
                  <c:v>673.8</c:v>
                </c:pt>
                <c:pt idx="132">
                  <c:v>673.6</c:v>
                </c:pt>
                <c:pt idx="133">
                  <c:v>673.4</c:v>
                </c:pt>
                <c:pt idx="134">
                  <c:v>673.2</c:v>
                </c:pt>
                <c:pt idx="135">
                  <c:v>673</c:v>
                </c:pt>
                <c:pt idx="136">
                  <c:v>672.8</c:v>
                </c:pt>
                <c:pt idx="137">
                  <c:v>672.6</c:v>
                </c:pt>
                <c:pt idx="138">
                  <c:v>672.4</c:v>
                </c:pt>
                <c:pt idx="139">
                  <c:v>672.2</c:v>
                </c:pt>
                <c:pt idx="140">
                  <c:v>672</c:v>
                </c:pt>
                <c:pt idx="141">
                  <c:v>671.8</c:v>
                </c:pt>
                <c:pt idx="142">
                  <c:v>671.6</c:v>
                </c:pt>
                <c:pt idx="143">
                  <c:v>671.4</c:v>
                </c:pt>
                <c:pt idx="144">
                  <c:v>671.2</c:v>
                </c:pt>
                <c:pt idx="145">
                  <c:v>671</c:v>
                </c:pt>
                <c:pt idx="146">
                  <c:v>670.8</c:v>
                </c:pt>
                <c:pt idx="147">
                  <c:v>670.6</c:v>
                </c:pt>
                <c:pt idx="148">
                  <c:v>670.4</c:v>
                </c:pt>
                <c:pt idx="149">
                  <c:v>670.2</c:v>
                </c:pt>
                <c:pt idx="150">
                  <c:v>670</c:v>
                </c:pt>
                <c:pt idx="151">
                  <c:v>669.8</c:v>
                </c:pt>
                <c:pt idx="152">
                  <c:v>669.6</c:v>
                </c:pt>
                <c:pt idx="153">
                  <c:v>669.4</c:v>
                </c:pt>
                <c:pt idx="154">
                  <c:v>669.2</c:v>
                </c:pt>
                <c:pt idx="155">
                  <c:v>669</c:v>
                </c:pt>
                <c:pt idx="156">
                  <c:v>668.8</c:v>
                </c:pt>
                <c:pt idx="157">
                  <c:v>668.6</c:v>
                </c:pt>
                <c:pt idx="158">
                  <c:v>668.4</c:v>
                </c:pt>
                <c:pt idx="159">
                  <c:v>668.2</c:v>
                </c:pt>
                <c:pt idx="160">
                  <c:v>668</c:v>
                </c:pt>
                <c:pt idx="161">
                  <c:v>667.8</c:v>
                </c:pt>
                <c:pt idx="162">
                  <c:v>667.6</c:v>
                </c:pt>
                <c:pt idx="163">
                  <c:v>667.4</c:v>
                </c:pt>
                <c:pt idx="164">
                  <c:v>667.2</c:v>
                </c:pt>
                <c:pt idx="165">
                  <c:v>667</c:v>
                </c:pt>
                <c:pt idx="166">
                  <c:v>666.8</c:v>
                </c:pt>
                <c:pt idx="167">
                  <c:v>666.6</c:v>
                </c:pt>
                <c:pt idx="168">
                  <c:v>666.4</c:v>
                </c:pt>
                <c:pt idx="169">
                  <c:v>666.2</c:v>
                </c:pt>
                <c:pt idx="170">
                  <c:v>666</c:v>
                </c:pt>
                <c:pt idx="171">
                  <c:v>665.8</c:v>
                </c:pt>
                <c:pt idx="172">
                  <c:v>665.6</c:v>
                </c:pt>
                <c:pt idx="173">
                  <c:v>665.4</c:v>
                </c:pt>
                <c:pt idx="174">
                  <c:v>665.2</c:v>
                </c:pt>
                <c:pt idx="175">
                  <c:v>665</c:v>
                </c:pt>
                <c:pt idx="176">
                  <c:v>664.8</c:v>
                </c:pt>
                <c:pt idx="177">
                  <c:v>664.6</c:v>
                </c:pt>
                <c:pt idx="178">
                  <c:v>664.4</c:v>
                </c:pt>
                <c:pt idx="179">
                  <c:v>664.2</c:v>
                </c:pt>
                <c:pt idx="180">
                  <c:v>664</c:v>
                </c:pt>
                <c:pt idx="181">
                  <c:v>663.8</c:v>
                </c:pt>
                <c:pt idx="182">
                  <c:v>663.6</c:v>
                </c:pt>
                <c:pt idx="183">
                  <c:v>663.4</c:v>
                </c:pt>
                <c:pt idx="184">
                  <c:v>663.2</c:v>
                </c:pt>
                <c:pt idx="185">
                  <c:v>663</c:v>
                </c:pt>
                <c:pt idx="186">
                  <c:v>662.8</c:v>
                </c:pt>
                <c:pt idx="187">
                  <c:v>662.6</c:v>
                </c:pt>
                <c:pt idx="188">
                  <c:v>662.4</c:v>
                </c:pt>
                <c:pt idx="189">
                  <c:v>662.2</c:v>
                </c:pt>
                <c:pt idx="190">
                  <c:v>662</c:v>
                </c:pt>
                <c:pt idx="191">
                  <c:v>661.8</c:v>
                </c:pt>
                <c:pt idx="192">
                  <c:v>661.6</c:v>
                </c:pt>
                <c:pt idx="193">
                  <c:v>661.4</c:v>
                </c:pt>
                <c:pt idx="194">
                  <c:v>661.2</c:v>
                </c:pt>
                <c:pt idx="195">
                  <c:v>661</c:v>
                </c:pt>
                <c:pt idx="196">
                  <c:v>660.8</c:v>
                </c:pt>
                <c:pt idx="197">
                  <c:v>660.6</c:v>
                </c:pt>
                <c:pt idx="198">
                  <c:v>660.4</c:v>
                </c:pt>
                <c:pt idx="199">
                  <c:v>660.2</c:v>
                </c:pt>
                <c:pt idx="200">
                  <c:v>660</c:v>
                </c:pt>
                <c:pt idx="201">
                  <c:v>659.8</c:v>
                </c:pt>
                <c:pt idx="202">
                  <c:v>659.6</c:v>
                </c:pt>
                <c:pt idx="203">
                  <c:v>659.4</c:v>
                </c:pt>
                <c:pt idx="204">
                  <c:v>659.2</c:v>
                </c:pt>
                <c:pt idx="205">
                  <c:v>659</c:v>
                </c:pt>
                <c:pt idx="206">
                  <c:v>658.8</c:v>
                </c:pt>
                <c:pt idx="207">
                  <c:v>658.6</c:v>
                </c:pt>
                <c:pt idx="208">
                  <c:v>658.4</c:v>
                </c:pt>
                <c:pt idx="209">
                  <c:v>658.2</c:v>
                </c:pt>
                <c:pt idx="210">
                  <c:v>658</c:v>
                </c:pt>
                <c:pt idx="211">
                  <c:v>657.8</c:v>
                </c:pt>
                <c:pt idx="212">
                  <c:v>657.6</c:v>
                </c:pt>
                <c:pt idx="213">
                  <c:v>657.4</c:v>
                </c:pt>
                <c:pt idx="214">
                  <c:v>657.2</c:v>
                </c:pt>
                <c:pt idx="215">
                  <c:v>657</c:v>
                </c:pt>
                <c:pt idx="216">
                  <c:v>656.8</c:v>
                </c:pt>
                <c:pt idx="217">
                  <c:v>656.6</c:v>
                </c:pt>
                <c:pt idx="218">
                  <c:v>656.4</c:v>
                </c:pt>
                <c:pt idx="219">
                  <c:v>656.2</c:v>
                </c:pt>
                <c:pt idx="220">
                  <c:v>656</c:v>
                </c:pt>
                <c:pt idx="221">
                  <c:v>655.8</c:v>
                </c:pt>
                <c:pt idx="222">
                  <c:v>655.6</c:v>
                </c:pt>
                <c:pt idx="223">
                  <c:v>655.4</c:v>
                </c:pt>
                <c:pt idx="224">
                  <c:v>655.20000000000005</c:v>
                </c:pt>
                <c:pt idx="225">
                  <c:v>655</c:v>
                </c:pt>
                <c:pt idx="226">
                  <c:v>654.79999999999995</c:v>
                </c:pt>
                <c:pt idx="227">
                  <c:v>654.6</c:v>
                </c:pt>
                <c:pt idx="228">
                  <c:v>654.4</c:v>
                </c:pt>
                <c:pt idx="229">
                  <c:v>654.20000000000005</c:v>
                </c:pt>
                <c:pt idx="230">
                  <c:v>654</c:v>
                </c:pt>
                <c:pt idx="231">
                  <c:v>653.79999999999995</c:v>
                </c:pt>
                <c:pt idx="232">
                  <c:v>653.6</c:v>
                </c:pt>
                <c:pt idx="233">
                  <c:v>653.4</c:v>
                </c:pt>
                <c:pt idx="234">
                  <c:v>653.20000000000005</c:v>
                </c:pt>
                <c:pt idx="235">
                  <c:v>653</c:v>
                </c:pt>
                <c:pt idx="236">
                  <c:v>652.79999999999995</c:v>
                </c:pt>
                <c:pt idx="237">
                  <c:v>652.6</c:v>
                </c:pt>
                <c:pt idx="238">
                  <c:v>652.4</c:v>
                </c:pt>
                <c:pt idx="239">
                  <c:v>652.20000000000005</c:v>
                </c:pt>
                <c:pt idx="240">
                  <c:v>652</c:v>
                </c:pt>
                <c:pt idx="241">
                  <c:v>651.79999999999995</c:v>
                </c:pt>
                <c:pt idx="242">
                  <c:v>651.6</c:v>
                </c:pt>
                <c:pt idx="243">
                  <c:v>651.4</c:v>
                </c:pt>
                <c:pt idx="244">
                  <c:v>651.20000000000005</c:v>
                </c:pt>
                <c:pt idx="245">
                  <c:v>651</c:v>
                </c:pt>
                <c:pt idx="246">
                  <c:v>650.79999999999995</c:v>
                </c:pt>
                <c:pt idx="247">
                  <c:v>650.6</c:v>
                </c:pt>
                <c:pt idx="248">
                  <c:v>650.4</c:v>
                </c:pt>
                <c:pt idx="249">
                  <c:v>650.20000000000005</c:v>
                </c:pt>
                <c:pt idx="250">
                  <c:v>650</c:v>
                </c:pt>
                <c:pt idx="251">
                  <c:v>649.79999999999995</c:v>
                </c:pt>
                <c:pt idx="252">
                  <c:v>649.6</c:v>
                </c:pt>
                <c:pt idx="253">
                  <c:v>649.4</c:v>
                </c:pt>
                <c:pt idx="254">
                  <c:v>649.20000000000005</c:v>
                </c:pt>
                <c:pt idx="255">
                  <c:v>649</c:v>
                </c:pt>
                <c:pt idx="256">
                  <c:v>648.79999999999995</c:v>
                </c:pt>
                <c:pt idx="257">
                  <c:v>648.6</c:v>
                </c:pt>
                <c:pt idx="258">
                  <c:v>648.4</c:v>
                </c:pt>
                <c:pt idx="259">
                  <c:v>648.20000000000005</c:v>
                </c:pt>
                <c:pt idx="260">
                  <c:v>648</c:v>
                </c:pt>
                <c:pt idx="261">
                  <c:v>647.79999999999995</c:v>
                </c:pt>
                <c:pt idx="262">
                  <c:v>647.6</c:v>
                </c:pt>
                <c:pt idx="263">
                  <c:v>647.4</c:v>
                </c:pt>
                <c:pt idx="264">
                  <c:v>647.20000000000005</c:v>
                </c:pt>
                <c:pt idx="265">
                  <c:v>647</c:v>
                </c:pt>
                <c:pt idx="266">
                  <c:v>646.79999999999995</c:v>
                </c:pt>
                <c:pt idx="267">
                  <c:v>646.6</c:v>
                </c:pt>
                <c:pt idx="268">
                  <c:v>646.4</c:v>
                </c:pt>
                <c:pt idx="269">
                  <c:v>646.20000000000005</c:v>
                </c:pt>
                <c:pt idx="270">
                  <c:v>646</c:v>
                </c:pt>
                <c:pt idx="271">
                  <c:v>645.79999999999995</c:v>
                </c:pt>
                <c:pt idx="272">
                  <c:v>645.6</c:v>
                </c:pt>
                <c:pt idx="273">
                  <c:v>645.4</c:v>
                </c:pt>
                <c:pt idx="274">
                  <c:v>645.20000000000005</c:v>
                </c:pt>
                <c:pt idx="275">
                  <c:v>645</c:v>
                </c:pt>
                <c:pt idx="276">
                  <c:v>644.79999999999995</c:v>
                </c:pt>
                <c:pt idx="277">
                  <c:v>644.6</c:v>
                </c:pt>
                <c:pt idx="278">
                  <c:v>644.4</c:v>
                </c:pt>
                <c:pt idx="279">
                  <c:v>644.20000000000005</c:v>
                </c:pt>
                <c:pt idx="280">
                  <c:v>644</c:v>
                </c:pt>
                <c:pt idx="281">
                  <c:v>643.79999999999995</c:v>
                </c:pt>
                <c:pt idx="282">
                  <c:v>643.6</c:v>
                </c:pt>
                <c:pt idx="283">
                  <c:v>643.4</c:v>
                </c:pt>
                <c:pt idx="284">
                  <c:v>643.20000000000005</c:v>
                </c:pt>
                <c:pt idx="285">
                  <c:v>643</c:v>
                </c:pt>
                <c:pt idx="286">
                  <c:v>642.79999999999995</c:v>
                </c:pt>
                <c:pt idx="287">
                  <c:v>642.6</c:v>
                </c:pt>
                <c:pt idx="288">
                  <c:v>642.4</c:v>
                </c:pt>
                <c:pt idx="289">
                  <c:v>642.20000000000005</c:v>
                </c:pt>
                <c:pt idx="290">
                  <c:v>642</c:v>
                </c:pt>
                <c:pt idx="291">
                  <c:v>641.79999999999995</c:v>
                </c:pt>
                <c:pt idx="292">
                  <c:v>641.6</c:v>
                </c:pt>
                <c:pt idx="293">
                  <c:v>641.4</c:v>
                </c:pt>
                <c:pt idx="294">
                  <c:v>641.20000000000005</c:v>
                </c:pt>
                <c:pt idx="295">
                  <c:v>641</c:v>
                </c:pt>
                <c:pt idx="296">
                  <c:v>640.79999999999995</c:v>
                </c:pt>
                <c:pt idx="297">
                  <c:v>640.6</c:v>
                </c:pt>
                <c:pt idx="298">
                  <c:v>640.4</c:v>
                </c:pt>
                <c:pt idx="299">
                  <c:v>640.20000000000005</c:v>
                </c:pt>
                <c:pt idx="300">
                  <c:v>640</c:v>
                </c:pt>
                <c:pt idx="301">
                  <c:v>639.79999999999995</c:v>
                </c:pt>
                <c:pt idx="302">
                  <c:v>639.6</c:v>
                </c:pt>
                <c:pt idx="303">
                  <c:v>639.4</c:v>
                </c:pt>
                <c:pt idx="304">
                  <c:v>639.20000000000005</c:v>
                </c:pt>
                <c:pt idx="305">
                  <c:v>639</c:v>
                </c:pt>
                <c:pt idx="306">
                  <c:v>638.79999999999995</c:v>
                </c:pt>
                <c:pt idx="307">
                  <c:v>638.6</c:v>
                </c:pt>
                <c:pt idx="308">
                  <c:v>638.4</c:v>
                </c:pt>
                <c:pt idx="309">
                  <c:v>638.20000000000005</c:v>
                </c:pt>
                <c:pt idx="310">
                  <c:v>638</c:v>
                </c:pt>
                <c:pt idx="311">
                  <c:v>637.79999999999995</c:v>
                </c:pt>
                <c:pt idx="312">
                  <c:v>637.6</c:v>
                </c:pt>
                <c:pt idx="313">
                  <c:v>637.4</c:v>
                </c:pt>
                <c:pt idx="314">
                  <c:v>637.20000000000005</c:v>
                </c:pt>
                <c:pt idx="315">
                  <c:v>637</c:v>
                </c:pt>
                <c:pt idx="316">
                  <c:v>636.79999999999995</c:v>
                </c:pt>
                <c:pt idx="317">
                  <c:v>636.6</c:v>
                </c:pt>
                <c:pt idx="318">
                  <c:v>636.4</c:v>
                </c:pt>
                <c:pt idx="319">
                  <c:v>636.20000000000005</c:v>
                </c:pt>
                <c:pt idx="320">
                  <c:v>636</c:v>
                </c:pt>
                <c:pt idx="321">
                  <c:v>635.79999999999995</c:v>
                </c:pt>
                <c:pt idx="322">
                  <c:v>635.6</c:v>
                </c:pt>
                <c:pt idx="323">
                  <c:v>635.4</c:v>
                </c:pt>
                <c:pt idx="324">
                  <c:v>635.20000000000005</c:v>
                </c:pt>
                <c:pt idx="325">
                  <c:v>635</c:v>
                </c:pt>
                <c:pt idx="326">
                  <c:v>634.79999999999995</c:v>
                </c:pt>
                <c:pt idx="327">
                  <c:v>634.6</c:v>
                </c:pt>
                <c:pt idx="328">
                  <c:v>634.4</c:v>
                </c:pt>
                <c:pt idx="329">
                  <c:v>634.20000000000005</c:v>
                </c:pt>
                <c:pt idx="330">
                  <c:v>634</c:v>
                </c:pt>
                <c:pt idx="331">
                  <c:v>633.79999999999995</c:v>
                </c:pt>
                <c:pt idx="332">
                  <c:v>633.6</c:v>
                </c:pt>
                <c:pt idx="333">
                  <c:v>633.4</c:v>
                </c:pt>
                <c:pt idx="334">
                  <c:v>633.20000000000005</c:v>
                </c:pt>
                <c:pt idx="335">
                  <c:v>633</c:v>
                </c:pt>
                <c:pt idx="336">
                  <c:v>632.79999999999995</c:v>
                </c:pt>
                <c:pt idx="337">
                  <c:v>632.6</c:v>
                </c:pt>
                <c:pt idx="338">
                  <c:v>632.4</c:v>
                </c:pt>
                <c:pt idx="339">
                  <c:v>632.20000000000005</c:v>
                </c:pt>
                <c:pt idx="340">
                  <c:v>632</c:v>
                </c:pt>
                <c:pt idx="341">
                  <c:v>631.79999999999995</c:v>
                </c:pt>
                <c:pt idx="342">
                  <c:v>631.6</c:v>
                </c:pt>
                <c:pt idx="343">
                  <c:v>631.4</c:v>
                </c:pt>
                <c:pt idx="344">
                  <c:v>631.20000000000005</c:v>
                </c:pt>
                <c:pt idx="345">
                  <c:v>631</c:v>
                </c:pt>
                <c:pt idx="346">
                  <c:v>630.79999999999995</c:v>
                </c:pt>
                <c:pt idx="347">
                  <c:v>630.6</c:v>
                </c:pt>
                <c:pt idx="348">
                  <c:v>630.4</c:v>
                </c:pt>
                <c:pt idx="349">
                  <c:v>630.20000000000005</c:v>
                </c:pt>
                <c:pt idx="350">
                  <c:v>630</c:v>
                </c:pt>
                <c:pt idx="351">
                  <c:v>629.79999999999995</c:v>
                </c:pt>
                <c:pt idx="352">
                  <c:v>629.6</c:v>
                </c:pt>
                <c:pt idx="353">
                  <c:v>629.4</c:v>
                </c:pt>
                <c:pt idx="354">
                  <c:v>629.20000000000005</c:v>
                </c:pt>
                <c:pt idx="355">
                  <c:v>629</c:v>
                </c:pt>
                <c:pt idx="356">
                  <c:v>628.79999999999995</c:v>
                </c:pt>
                <c:pt idx="357">
                  <c:v>628.6</c:v>
                </c:pt>
                <c:pt idx="358">
                  <c:v>628.4</c:v>
                </c:pt>
                <c:pt idx="359">
                  <c:v>628.20000000000005</c:v>
                </c:pt>
                <c:pt idx="360">
                  <c:v>628</c:v>
                </c:pt>
                <c:pt idx="361">
                  <c:v>627.79999999999995</c:v>
                </c:pt>
                <c:pt idx="362">
                  <c:v>627.6</c:v>
                </c:pt>
                <c:pt idx="363">
                  <c:v>627.4</c:v>
                </c:pt>
                <c:pt idx="364">
                  <c:v>627.20000000000005</c:v>
                </c:pt>
                <c:pt idx="365">
                  <c:v>627</c:v>
                </c:pt>
                <c:pt idx="366">
                  <c:v>626.79999999999995</c:v>
                </c:pt>
                <c:pt idx="367">
                  <c:v>626.6</c:v>
                </c:pt>
                <c:pt idx="368">
                  <c:v>626.4</c:v>
                </c:pt>
                <c:pt idx="369">
                  <c:v>626.20000000000005</c:v>
                </c:pt>
                <c:pt idx="370">
                  <c:v>626</c:v>
                </c:pt>
                <c:pt idx="371">
                  <c:v>625.79999999999995</c:v>
                </c:pt>
                <c:pt idx="372">
                  <c:v>625.6</c:v>
                </c:pt>
                <c:pt idx="373">
                  <c:v>625.4</c:v>
                </c:pt>
                <c:pt idx="374">
                  <c:v>625.20000000000005</c:v>
                </c:pt>
                <c:pt idx="375">
                  <c:v>625</c:v>
                </c:pt>
                <c:pt idx="376">
                  <c:v>624.79999999999995</c:v>
                </c:pt>
                <c:pt idx="377">
                  <c:v>624.6</c:v>
                </c:pt>
                <c:pt idx="378">
                  <c:v>624.4</c:v>
                </c:pt>
                <c:pt idx="379">
                  <c:v>624.20000000000005</c:v>
                </c:pt>
                <c:pt idx="380">
                  <c:v>624</c:v>
                </c:pt>
                <c:pt idx="381">
                  <c:v>623.79999999999995</c:v>
                </c:pt>
                <c:pt idx="382">
                  <c:v>623.6</c:v>
                </c:pt>
                <c:pt idx="383">
                  <c:v>623.4</c:v>
                </c:pt>
                <c:pt idx="384">
                  <c:v>623.20000000000005</c:v>
                </c:pt>
                <c:pt idx="385">
                  <c:v>623</c:v>
                </c:pt>
                <c:pt idx="386">
                  <c:v>622.79999999999995</c:v>
                </c:pt>
                <c:pt idx="387">
                  <c:v>622.6</c:v>
                </c:pt>
                <c:pt idx="388">
                  <c:v>622.4</c:v>
                </c:pt>
                <c:pt idx="389">
                  <c:v>622.20000000000005</c:v>
                </c:pt>
                <c:pt idx="390">
                  <c:v>622</c:v>
                </c:pt>
                <c:pt idx="391">
                  <c:v>621.79999999999995</c:v>
                </c:pt>
                <c:pt idx="392">
                  <c:v>621.6</c:v>
                </c:pt>
                <c:pt idx="393">
                  <c:v>621.4</c:v>
                </c:pt>
                <c:pt idx="394">
                  <c:v>621.20000000000005</c:v>
                </c:pt>
                <c:pt idx="395">
                  <c:v>621</c:v>
                </c:pt>
                <c:pt idx="396">
                  <c:v>620.79999999999995</c:v>
                </c:pt>
                <c:pt idx="397">
                  <c:v>620.6</c:v>
                </c:pt>
                <c:pt idx="398">
                  <c:v>620.4</c:v>
                </c:pt>
                <c:pt idx="399">
                  <c:v>620.20000000000005</c:v>
                </c:pt>
                <c:pt idx="400">
                  <c:v>620</c:v>
                </c:pt>
                <c:pt idx="401">
                  <c:v>619.79999999999995</c:v>
                </c:pt>
                <c:pt idx="402">
                  <c:v>619.6</c:v>
                </c:pt>
                <c:pt idx="403">
                  <c:v>619.4</c:v>
                </c:pt>
                <c:pt idx="404">
                  <c:v>619.20000000000005</c:v>
                </c:pt>
                <c:pt idx="405">
                  <c:v>619</c:v>
                </c:pt>
                <c:pt idx="406">
                  <c:v>618.79999999999995</c:v>
                </c:pt>
                <c:pt idx="407">
                  <c:v>618.6</c:v>
                </c:pt>
                <c:pt idx="408">
                  <c:v>618.4</c:v>
                </c:pt>
                <c:pt idx="409">
                  <c:v>618.20000000000005</c:v>
                </c:pt>
                <c:pt idx="410">
                  <c:v>618</c:v>
                </c:pt>
                <c:pt idx="411">
                  <c:v>617.79999999999995</c:v>
                </c:pt>
                <c:pt idx="412">
                  <c:v>617.6</c:v>
                </c:pt>
                <c:pt idx="413">
                  <c:v>617.4</c:v>
                </c:pt>
                <c:pt idx="414">
                  <c:v>617.20000000000005</c:v>
                </c:pt>
                <c:pt idx="415">
                  <c:v>617</c:v>
                </c:pt>
                <c:pt idx="416">
                  <c:v>616.79999999999995</c:v>
                </c:pt>
                <c:pt idx="417">
                  <c:v>616.6</c:v>
                </c:pt>
                <c:pt idx="418">
                  <c:v>616.4</c:v>
                </c:pt>
                <c:pt idx="419">
                  <c:v>616.20000000000005</c:v>
                </c:pt>
                <c:pt idx="420">
                  <c:v>616</c:v>
                </c:pt>
                <c:pt idx="421">
                  <c:v>615.79999999999995</c:v>
                </c:pt>
                <c:pt idx="422">
                  <c:v>615.6</c:v>
                </c:pt>
                <c:pt idx="423">
                  <c:v>615.4</c:v>
                </c:pt>
                <c:pt idx="424">
                  <c:v>615.20000000000005</c:v>
                </c:pt>
                <c:pt idx="425">
                  <c:v>615</c:v>
                </c:pt>
                <c:pt idx="426">
                  <c:v>614.79999999999995</c:v>
                </c:pt>
                <c:pt idx="427">
                  <c:v>614.6</c:v>
                </c:pt>
                <c:pt idx="428">
                  <c:v>614.4</c:v>
                </c:pt>
                <c:pt idx="429">
                  <c:v>614.20000000000005</c:v>
                </c:pt>
                <c:pt idx="430">
                  <c:v>614</c:v>
                </c:pt>
                <c:pt idx="431">
                  <c:v>613.79999999999995</c:v>
                </c:pt>
                <c:pt idx="432">
                  <c:v>613.6</c:v>
                </c:pt>
                <c:pt idx="433">
                  <c:v>613.4</c:v>
                </c:pt>
                <c:pt idx="434">
                  <c:v>613.20000000000005</c:v>
                </c:pt>
                <c:pt idx="435">
                  <c:v>613</c:v>
                </c:pt>
                <c:pt idx="436">
                  <c:v>612.79999999999995</c:v>
                </c:pt>
                <c:pt idx="437">
                  <c:v>612.6</c:v>
                </c:pt>
                <c:pt idx="438">
                  <c:v>612.4</c:v>
                </c:pt>
                <c:pt idx="439">
                  <c:v>612.20000000000005</c:v>
                </c:pt>
                <c:pt idx="440">
                  <c:v>612</c:v>
                </c:pt>
                <c:pt idx="441">
                  <c:v>611.79999999999995</c:v>
                </c:pt>
                <c:pt idx="442">
                  <c:v>611.6</c:v>
                </c:pt>
                <c:pt idx="443">
                  <c:v>611.4</c:v>
                </c:pt>
                <c:pt idx="444">
                  <c:v>611.20000000000005</c:v>
                </c:pt>
                <c:pt idx="445">
                  <c:v>611</c:v>
                </c:pt>
                <c:pt idx="446">
                  <c:v>610.79999999999995</c:v>
                </c:pt>
                <c:pt idx="447">
                  <c:v>610.6</c:v>
                </c:pt>
                <c:pt idx="448">
                  <c:v>610.4</c:v>
                </c:pt>
                <c:pt idx="449">
                  <c:v>610.20000000000005</c:v>
                </c:pt>
                <c:pt idx="450">
                  <c:v>610</c:v>
                </c:pt>
                <c:pt idx="451">
                  <c:v>609.79999999999995</c:v>
                </c:pt>
                <c:pt idx="452">
                  <c:v>609.6</c:v>
                </c:pt>
                <c:pt idx="453">
                  <c:v>609.4</c:v>
                </c:pt>
                <c:pt idx="454">
                  <c:v>609.20000000000005</c:v>
                </c:pt>
                <c:pt idx="455">
                  <c:v>609</c:v>
                </c:pt>
                <c:pt idx="456">
                  <c:v>608.79999999999995</c:v>
                </c:pt>
                <c:pt idx="457">
                  <c:v>608.6</c:v>
                </c:pt>
                <c:pt idx="458">
                  <c:v>608.4</c:v>
                </c:pt>
                <c:pt idx="459">
                  <c:v>608.20000000000005</c:v>
                </c:pt>
                <c:pt idx="460">
                  <c:v>608</c:v>
                </c:pt>
                <c:pt idx="461">
                  <c:v>607.79999999999995</c:v>
                </c:pt>
                <c:pt idx="462">
                  <c:v>607.6</c:v>
                </c:pt>
                <c:pt idx="463">
                  <c:v>607.4</c:v>
                </c:pt>
                <c:pt idx="464">
                  <c:v>607.20000000000005</c:v>
                </c:pt>
                <c:pt idx="465">
                  <c:v>607</c:v>
                </c:pt>
                <c:pt idx="466">
                  <c:v>606.79999999999995</c:v>
                </c:pt>
                <c:pt idx="467">
                  <c:v>606.6</c:v>
                </c:pt>
                <c:pt idx="468">
                  <c:v>606.4</c:v>
                </c:pt>
                <c:pt idx="469">
                  <c:v>606.20000000000005</c:v>
                </c:pt>
                <c:pt idx="470">
                  <c:v>606</c:v>
                </c:pt>
                <c:pt idx="471">
                  <c:v>605.79999999999995</c:v>
                </c:pt>
                <c:pt idx="472">
                  <c:v>605.6</c:v>
                </c:pt>
                <c:pt idx="473">
                  <c:v>605.4</c:v>
                </c:pt>
                <c:pt idx="474">
                  <c:v>605.20000000000005</c:v>
                </c:pt>
                <c:pt idx="475">
                  <c:v>605</c:v>
                </c:pt>
                <c:pt idx="476">
                  <c:v>604.79999999999995</c:v>
                </c:pt>
                <c:pt idx="477">
                  <c:v>604.6</c:v>
                </c:pt>
                <c:pt idx="478">
                  <c:v>604.4</c:v>
                </c:pt>
                <c:pt idx="479">
                  <c:v>604.20000000000005</c:v>
                </c:pt>
                <c:pt idx="480">
                  <c:v>604</c:v>
                </c:pt>
                <c:pt idx="481">
                  <c:v>603.79999999999995</c:v>
                </c:pt>
                <c:pt idx="482">
                  <c:v>603.6</c:v>
                </c:pt>
                <c:pt idx="483">
                  <c:v>603.4</c:v>
                </c:pt>
                <c:pt idx="484">
                  <c:v>603.20000000000005</c:v>
                </c:pt>
                <c:pt idx="485">
                  <c:v>603</c:v>
                </c:pt>
                <c:pt idx="486">
                  <c:v>602.79999999999995</c:v>
                </c:pt>
                <c:pt idx="487">
                  <c:v>602.6</c:v>
                </c:pt>
                <c:pt idx="488">
                  <c:v>602.4</c:v>
                </c:pt>
                <c:pt idx="489">
                  <c:v>602.20000000000005</c:v>
                </c:pt>
                <c:pt idx="490">
                  <c:v>602</c:v>
                </c:pt>
                <c:pt idx="491">
                  <c:v>601.79999999999995</c:v>
                </c:pt>
                <c:pt idx="492">
                  <c:v>601.6</c:v>
                </c:pt>
                <c:pt idx="493">
                  <c:v>601.4</c:v>
                </c:pt>
                <c:pt idx="494">
                  <c:v>601.20000000000005</c:v>
                </c:pt>
                <c:pt idx="495">
                  <c:v>601</c:v>
                </c:pt>
                <c:pt idx="496">
                  <c:v>600.79999999999995</c:v>
                </c:pt>
                <c:pt idx="497">
                  <c:v>600.6</c:v>
                </c:pt>
                <c:pt idx="498">
                  <c:v>600.4</c:v>
                </c:pt>
                <c:pt idx="499">
                  <c:v>600.20000000000005</c:v>
                </c:pt>
                <c:pt idx="500">
                  <c:v>600</c:v>
                </c:pt>
                <c:pt idx="501">
                  <c:v>599.79999999999995</c:v>
                </c:pt>
                <c:pt idx="502">
                  <c:v>599.6</c:v>
                </c:pt>
                <c:pt idx="503">
                  <c:v>599.4</c:v>
                </c:pt>
                <c:pt idx="504">
                  <c:v>599.20000000000005</c:v>
                </c:pt>
                <c:pt idx="505">
                  <c:v>599</c:v>
                </c:pt>
                <c:pt idx="506">
                  <c:v>598.79999999999995</c:v>
                </c:pt>
                <c:pt idx="507">
                  <c:v>598.6</c:v>
                </c:pt>
                <c:pt idx="508">
                  <c:v>598.4</c:v>
                </c:pt>
                <c:pt idx="509">
                  <c:v>598.20000000000005</c:v>
                </c:pt>
                <c:pt idx="510">
                  <c:v>598</c:v>
                </c:pt>
                <c:pt idx="511">
                  <c:v>597.79999999999995</c:v>
                </c:pt>
                <c:pt idx="512">
                  <c:v>597.6</c:v>
                </c:pt>
                <c:pt idx="513">
                  <c:v>597.4</c:v>
                </c:pt>
                <c:pt idx="514">
                  <c:v>597.20000000000005</c:v>
                </c:pt>
                <c:pt idx="515">
                  <c:v>597</c:v>
                </c:pt>
                <c:pt idx="516">
                  <c:v>596.79999999999995</c:v>
                </c:pt>
                <c:pt idx="517">
                  <c:v>596.6</c:v>
                </c:pt>
                <c:pt idx="518">
                  <c:v>596.4</c:v>
                </c:pt>
                <c:pt idx="519">
                  <c:v>596.20000000000005</c:v>
                </c:pt>
                <c:pt idx="520">
                  <c:v>596</c:v>
                </c:pt>
                <c:pt idx="521">
                  <c:v>595.79999999999995</c:v>
                </c:pt>
                <c:pt idx="522">
                  <c:v>595.6</c:v>
                </c:pt>
                <c:pt idx="523">
                  <c:v>595.4</c:v>
                </c:pt>
                <c:pt idx="524">
                  <c:v>595.20000000000005</c:v>
                </c:pt>
                <c:pt idx="525">
                  <c:v>595</c:v>
                </c:pt>
                <c:pt idx="526">
                  <c:v>594.79999999999995</c:v>
                </c:pt>
                <c:pt idx="527">
                  <c:v>594.6</c:v>
                </c:pt>
                <c:pt idx="528">
                  <c:v>594.4</c:v>
                </c:pt>
                <c:pt idx="529">
                  <c:v>594.20000000000005</c:v>
                </c:pt>
                <c:pt idx="530">
                  <c:v>594</c:v>
                </c:pt>
                <c:pt idx="531">
                  <c:v>593.79999999999995</c:v>
                </c:pt>
                <c:pt idx="532">
                  <c:v>593.6</c:v>
                </c:pt>
                <c:pt idx="533">
                  <c:v>593.4</c:v>
                </c:pt>
                <c:pt idx="534">
                  <c:v>593.20000000000005</c:v>
                </c:pt>
                <c:pt idx="535">
                  <c:v>593</c:v>
                </c:pt>
                <c:pt idx="536">
                  <c:v>592.79999999999995</c:v>
                </c:pt>
                <c:pt idx="537">
                  <c:v>592.6</c:v>
                </c:pt>
                <c:pt idx="538">
                  <c:v>592.4</c:v>
                </c:pt>
                <c:pt idx="539">
                  <c:v>592.20000000000005</c:v>
                </c:pt>
                <c:pt idx="540">
                  <c:v>592</c:v>
                </c:pt>
                <c:pt idx="541">
                  <c:v>591.79999999999995</c:v>
                </c:pt>
                <c:pt idx="542">
                  <c:v>591.6</c:v>
                </c:pt>
                <c:pt idx="543">
                  <c:v>591.4</c:v>
                </c:pt>
                <c:pt idx="544">
                  <c:v>591.20000000000005</c:v>
                </c:pt>
                <c:pt idx="545">
                  <c:v>591</c:v>
                </c:pt>
                <c:pt idx="546">
                  <c:v>590.79999999999995</c:v>
                </c:pt>
                <c:pt idx="547">
                  <c:v>590.6</c:v>
                </c:pt>
                <c:pt idx="548">
                  <c:v>590.4</c:v>
                </c:pt>
                <c:pt idx="549">
                  <c:v>590.20000000000005</c:v>
                </c:pt>
                <c:pt idx="550">
                  <c:v>590</c:v>
                </c:pt>
                <c:pt idx="551">
                  <c:v>589.79999999999995</c:v>
                </c:pt>
                <c:pt idx="552">
                  <c:v>589.6</c:v>
                </c:pt>
                <c:pt idx="553">
                  <c:v>589.4</c:v>
                </c:pt>
                <c:pt idx="554">
                  <c:v>589.20000000000005</c:v>
                </c:pt>
                <c:pt idx="555">
                  <c:v>589</c:v>
                </c:pt>
                <c:pt idx="556">
                  <c:v>588.79999999999995</c:v>
                </c:pt>
                <c:pt idx="557">
                  <c:v>588.6</c:v>
                </c:pt>
                <c:pt idx="558">
                  <c:v>588.4</c:v>
                </c:pt>
                <c:pt idx="559">
                  <c:v>588.20000000000005</c:v>
                </c:pt>
                <c:pt idx="560">
                  <c:v>588</c:v>
                </c:pt>
                <c:pt idx="561">
                  <c:v>587.79999999999995</c:v>
                </c:pt>
                <c:pt idx="562">
                  <c:v>587.6</c:v>
                </c:pt>
                <c:pt idx="563">
                  <c:v>587.4</c:v>
                </c:pt>
                <c:pt idx="564">
                  <c:v>587.20000000000005</c:v>
                </c:pt>
                <c:pt idx="565">
                  <c:v>587</c:v>
                </c:pt>
                <c:pt idx="566">
                  <c:v>586.79999999999995</c:v>
                </c:pt>
                <c:pt idx="567">
                  <c:v>586.6</c:v>
                </c:pt>
                <c:pt idx="568">
                  <c:v>586.4</c:v>
                </c:pt>
                <c:pt idx="569">
                  <c:v>586.20000000000005</c:v>
                </c:pt>
                <c:pt idx="570">
                  <c:v>586</c:v>
                </c:pt>
                <c:pt idx="571">
                  <c:v>585.79999999999995</c:v>
                </c:pt>
                <c:pt idx="572">
                  <c:v>585.6</c:v>
                </c:pt>
                <c:pt idx="573">
                  <c:v>585.4</c:v>
                </c:pt>
                <c:pt idx="574">
                  <c:v>585.20000000000005</c:v>
                </c:pt>
                <c:pt idx="575">
                  <c:v>585</c:v>
                </c:pt>
                <c:pt idx="576">
                  <c:v>584.79999999999995</c:v>
                </c:pt>
                <c:pt idx="577">
                  <c:v>584.6</c:v>
                </c:pt>
                <c:pt idx="578">
                  <c:v>584.4</c:v>
                </c:pt>
                <c:pt idx="579">
                  <c:v>584.20000000000005</c:v>
                </c:pt>
                <c:pt idx="580">
                  <c:v>584</c:v>
                </c:pt>
                <c:pt idx="581">
                  <c:v>583.79999999999995</c:v>
                </c:pt>
                <c:pt idx="582">
                  <c:v>583.6</c:v>
                </c:pt>
                <c:pt idx="583">
                  <c:v>583.4</c:v>
                </c:pt>
                <c:pt idx="584">
                  <c:v>583.20000000000005</c:v>
                </c:pt>
                <c:pt idx="585">
                  <c:v>583</c:v>
                </c:pt>
                <c:pt idx="586">
                  <c:v>582.79999999999995</c:v>
                </c:pt>
                <c:pt idx="587">
                  <c:v>582.6</c:v>
                </c:pt>
                <c:pt idx="588">
                  <c:v>582.4</c:v>
                </c:pt>
                <c:pt idx="589">
                  <c:v>582.20000000000005</c:v>
                </c:pt>
                <c:pt idx="590">
                  <c:v>582</c:v>
                </c:pt>
                <c:pt idx="591">
                  <c:v>581.79999999999995</c:v>
                </c:pt>
                <c:pt idx="592">
                  <c:v>581.6</c:v>
                </c:pt>
                <c:pt idx="593">
                  <c:v>581.4</c:v>
                </c:pt>
                <c:pt idx="594">
                  <c:v>581.20000000000005</c:v>
                </c:pt>
                <c:pt idx="595">
                  <c:v>581</c:v>
                </c:pt>
                <c:pt idx="596">
                  <c:v>580.79999999999995</c:v>
                </c:pt>
                <c:pt idx="597">
                  <c:v>580.6</c:v>
                </c:pt>
                <c:pt idx="598">
                  <c:v>580.4</c:v>
                </c:pt>
                <c:pt idx="599">
                  <c:v>580.20000000000005</c:v>
                </c:pt>
                <c:pt idx="600">
                  <c:v>580</c:v>
                </c:pt>
                <c:pt idx="601">
                  <c:v>579.79999999999995</c:v>
                </c:pt>
                <c:pt idx="602">
                  <c:v>579.6</c:v>
                </c:pt>
                <c:pt idx="603">
                  <c:v>579.4</c:v>
                </c:pt>
                <c:pt idx="604">
                  <c:v>579.20000000000005</c:v>
                </c:pt>
                <c:pt idx="605">
                  <c:v>579</c:v>
                </c:pt>
                <c:pt idx="606">
                  <c:v>578.79999999999995</c:v>
                </c:pt>
                <c:pt idx="607">
                  <c:v>578.6</c:v>
                </c:pt>
                <c:pt idx="608">
                  <c:v>578.4</c:v>
                </c:pt>
                <c:pt idx="609">
                  <c:v>578.20000000000005</c:v>
                </c:pt>
                <c:pt idx="610">
                  <c:v>578</c:v>
                </c:pt>
                <c:pt idx="611">
                  <c:v>577.79999999999995</c:v>
                </c:pt>
                <c:pt idx="612">
                  <c:v>577.6</c:v>
                </c:pt>
                <c:pt idx="613">
                  <c:v>577.4</c:v>
                </c:pt>
                <c:pt idx="614">
                  <c:v>577.20000000000005</c:v>
                </c:pt>
                <c:pt idx="615">
                  <c:v>577</c:v>
                </c:pt>
                <c:pt idx="616">
                  <c:v>576.79999999999995</c:v>
                </c:pt>
                <c:pt idx="617">
                  <c:v>576.6</c:v>
                </c:pt>
                <c:pt idx="618">
                  <c:v>576.4</c:v>
                </c:pt>
                <c:pt idx="619">
                  <c:v>576.20000000000005</c:v>
                </c:pt>
                <c:pt idx="620">
                  <c:v>576</c:v>
                </c:pt>
                <c:pt idx="621">
                  <c:v>575.79999999999995</c:v>
                </c:pt>
                <c:pt idx="622">
                  <c:v>575.6</c:v>
                </c:pt>
                <c:pt idx="623">
                  <c:v>575.4</c:v>
                </c:pt>
                <c:pt idx="624">
                  <c:v>575.20000000000005</c:v>
                </c:pt>
                <c:pt idx="625">
                  <c:v>575</c:v>
                </c:pt>
                <c:pt idx="626">
                  <c:v>574.79999999999995</c:v>
                </c:pt>
                <c:pt idx="627">
                  <c:v>574.6</c:v>
                </c:pt>
                <c:pt idx="628">
                  <c:v>574.4</c:v>
                </c:pt>
                <c:pt idx="629">
                  <c:v>574.20000000000005</c:v>
                </c:pt>
                <c:pt idx="630">
                  <c:v>574</c:v>
                </c:pt>
                <c:pt idx="631">
                  <c:v>573.79999999999995</c:v>
                </c:pt>
                <c:pt idx="632">
                  <c:v>573.6</c:v>
                </c:pt>
                <c:pt idx="633">
                  <c:v>573.4</c:v>
                </c:pt>
                <c:pt idx="634">
                  <c:v>573.20000000000005</c:v>
                </c:pt>
                <c:pt idx="635">
                  <c:v>573</c:v>
                </c:pt>
                <c:pt idx="636">
                  <c:v>572.79999999999995</c:v>
                </c:pt>
                <c:pt idx="637">
                  <c:v>572.6</c:v>
                </c:pt>
                <c:pt idx="638">
                  <c:v>572.4</c:v>
                </c:pt>
                <c:pt idx="639">
                  <c:v>572.20000000000005</c:v>
                </c:pt>
                <c:pt idx="640">
                  <c:v>572</c:v>
                </c:pt>
                <c:pt idx="641">
                  <c:v>571.79999999999995</c:v>
                </c:pt>
                <c:pt idx="642">
                  <c:v>571.6</c:v>
                </c:pt>
                <c:pt idx="643">
                  <c:v>571.4</c:v>
                </c:pt>
                <c:pt idx="644">
                  <c:v>571.20000000000005</c:v>
                </c:pt>
                <c:pt idx="645">
                  <c:v>571</c:v>
                </c:pt>
                <c:pt idx="646">
                  <c:v>570.79999999999995</c:v>
                </c:pt>
                <c:pt idx="647">
                  <c:v>570.6</c:v>
                </c:pt>
                <c:pt idx="648">
                  <c:v>570.4</c:v>
                </c:pt>
                <c:pt idx="649">
                  <c:v>570.20000000000005</c:v>
                </c:pt>
                <c:pt idx="650">
                  <c:v>570</c:v>
                </c:pt>
                <c:pt idx="651">
                  <c:v>569.79999999999995</c:v>
                </c:pt>
                <c:pt idx="652">
                  <c:v>569.6</c:v>
                </c:pt>
                <c:pt idx="653">
                  <c:v>569.4</c:v>
                </c:pt>
                <c:pt idx="654">
                  <c:v>569.20000000000005</c:v>
                </c:pt>
                <c:pt idx="655">
                  <c:v>569</c:v>
                </c:pt>
                <c:pt idx="656">
                  <c:v>568.79999999999995</c:v>
                </c:pt>
                <c:pt idx="657">
                  <c:v>568.6</c:v>
                </c:pt>
                <c:pt idx="658">
                  <c:v>568.4</c:v>
                </c:pt>
                <c:pt idx="659">
                  <c:v>568.20000000000005</c:v>
                </c:pt>
                <c:pt idx="660">
                  <c:v>568</c:v>
                </c:pt>
                <c:pt idx="661">
                  <c:v>567.79999999999995</c:v>
                </c:pt>
                <c:pt idx="662">
                  <c:v>567.6</c:v>
                </c:pt>
                <c:pt idx="663">
                  <c:v>567.4</c:v>
                </c:pt>
                <c:pt idx="664">
                  <c:v>567.20000000000005</c:v>
                </c:pt>
                <c:pt idx="665">
                  <c:v>567</c:v>
                </c:pt>
                <c:pt idx="666">
                  <c:v>566.79999999999995</c:v>
                </c:pt>
                <c:pt idx="667">
                  <c:v>566.6</c:v>
                </c:pt>
                <c:pt idx="668">
                  <c:v>566.4</c:v>
                </c:pt>
                <c:pt idx="669">
                  <c:v>566.20000000000005</c:v>
                </c:pt>
                <c:pt idx="670">
                  <c:v>566</c:v>
                </c:pt>
                <c:pt idx="671">
                  <c:v>565.79999999999995</c:v>
                </c:pt>
                <c:pt idx="672">
                  <c:v>565.6</c:v>
                </c:pt>
                <c:pt idx="673">
                  <c:v>565.4</c:v>
                </c:pt>
                <c:pt idx="674">
                  <c:v>565.20000000000005</c:v>
                </c:pt>
                <c:pt idx="675">
                  <c:v>565</c:v>
                </c:pt>
                <c:pt idx="676">
                  <c:v>564.79999999999995</c:v>
                </c:pt>
                <c:pt idx="677">
                  <c:v>564.6</c:v>
                </c:pt>
                <c:pt idx="678">
                  <c:v>564.4</c:v>
                </c:pt>
                <c:pt idx="679">
                  <c:v>564.20000000000005</c:v>
                </c:pt>
                <c:pt idx="680">
                  <c:v>564</c:v>
                </c:pt>
                <c:pt idx="681">
                  <c:v>563.79999999999995</c:v>
                </c:pt>
                <c:pt idx="682">
                  <c:v>563.6</c:v>
                </c:pt>
                <c:pt idx="683">
                  <c:v>563.4</c:v>
                </c:pt>
                <c:pt idx="684">
                  <c:v>563.20000000000005</c:v>
                </c:pt>
                <c:pt idx="685">
                  <c:v>563</c:v>
                </c:pt>
                <c:pt idx="686">
                  <c:v>562.79999999999995</c:v>
                </c:pt>
                <c:pt idx="687">
                  <c:v>562.6</c:v>
                </c:pt>
                <c:pt idx="688">
                  <c:v>562.4</c:v>
                </c:pt>
                <c:pt idx="689">
                  <c:v>562.20000000000005</c:v>
                </c:pt>
                <c:pt idx="690">
                  <c:v>562</c:v>
                </c:pt>
                <c:pt idx="691">
                  <c:v>561.79999999999995</c:v>
                </c:pt>
                <c:pt idx="692">
                  <c:v>561.6</c:v>
                </c:pt>
                <c:pt idx="693">
                  <c:v>561.4</c:v>
                </c:pt>
                <c:pt idx="694">
                  <c:v>561.20000000000005</c:v>
                </c:pt>
                <c:pt idx="695">
                  <c:v>561</c:v>
                </c:pt>
                <c:pt idx="696">
                  <c:v>560.79999999999995</c:v>
                </c:pt>
                <c:pt idx="697">
                  <c:v>560.6</c:v>
                </c:pt>
                <c:pt idx="698">
                  <c:v>560.4</c:v>
                </c:pt>
                <c:pt idx="699">
                  <c:v>560.20000000000005</c:v>
                </c:pt>
                <c:pt idx="700">
                  <c:v>560</c:v>
                </c:pt>
                <c:pt idx="701">
                  <c:v>559.79999999999995</c:v>
                </c:pt>
                <c:pt idx="702">
                  <c:v>559.6</c:v>
                </c:pt>
                <c:pt idx="703">
                  <c:v>559.4</c:v>
                </c:pt>
                <c:pt idx="704">
                  <c:v>559.20000000000005</c:v>
                </c:pt>
                <c:pt idx="705">
                  <c:v>559</c:v>
                </c:pt>
                <c:pt idx="706">
                  <c:v>558.79999999999995</c:v>
                </c:pt>
                <c:pt idx="707">
                  <c:v>558.6</c:v>
                </c:pt>
                <c:pt idx="708">
                  <c:v>558.4</c:v>
                </c:pt>
                <c:pt idx="709">
                  <c:v>558.20000000000005</c:v>
                </c:pt>
                <c:pt idx="710">
                  <c:v>558</c:v>
                </c:pt>
                <c:pt idx="711">
                  <c:v>557.79999999999995</c:v>
                </c:pt>
                <c:pt idx="712">
                  <c:v>557.6</c:v>
                </c:pt>
                <c:pt idx="713">
                  <c:v>557.4</c:v>
                </c:pt>
                <c:pt idx="714">
                  <c:v>557.20000000000005</c:v>
                </c:pt>
                <c:pt idx="715">
                  <c:v>557</c:v>
                </c:pt>
                <c:pt idx="716">
                  <c:v>556.79999999999995</c:v>
                </c:pt>
                <c:pt idx="717">
                  <c:v>556.6</c:v>
                </c:pt>
                <c:pt idx="718">
                  <c:v>556.4</c:v>
                </c:pt>
                <c:pt idx="719">
                  <c:v>556.20000000000005</c:v>
                </c:pt>
                <c:pt idx="720">
                  <c:v>556</c:v>
                </c:pt>
                <c:pt idx="721">
                  <c:v>555.79999999999995</c:v>
                </c:pt>
                <c:pt idx="722">
                  <c:v>555.6</c:v>
                </c:pt>
                <c:pt idx="723">
                  <c:v>555.4</c:v>
                </c:pt>
                <c:pt idx="724">
                  <c:v>555.20000000000005</c:v>
                </c:pt>
                <c:pt idx="725">
                  <c:v>555</c:v>
                </c:pt>
                <c:pt idx="726">
                  <c:v>554.79999999999995</c:v>
                </c:pt>
                <c:pt idx="727">
                  <c:v>554.6</c:v>
                </c:pt>
                <c:pt idx="728">
                  <c:v>554.4</c:v>
                </c:pt>
                <c:pt idx="729">
                  <c:v>554.20000000000005</c:v>
                </c:pt>
                <c:pt idx="730">
                  <c:v>554</c:v>
                </c:pt>
                <c:pt idx="731">
                  <c:v>553.79999999999995</c:v>
                </c:pt>
                <c:pt idx="732">
                  <c:v>553.6</c:v>
                </c:pt>
                <c:pt idx="733">
                  <c:v>553.4</c:v>
                </c:pt>
                <c:pt idx="734">
                  <c:v>553.20000000000005</c:v>
                </c:pt>
                <c:pt idx="735">
                  <c:v>553</c:v>
                </c:pt>
                <c:pt idx="736">
                  <c:v>552.79999999999995</c:v>
                </c:pt>
                <c:pt idx="737">
                  <c:v>552.6</c:v>
                </c:pt>
                <c:pt idx="738">
                  <c:v>552.4</c:v>
                </c:pt>
                <c:pt idx="739">
                  <c:v>552.20000000000005</c:v>
                </c:pt>
                <c:pt idx="740">
                  <c:v>552</c:v>
                </c:pt>
                <c:pt idx="741">
                  <c:v>551.79999999999995</c:v>
                </c:pt>
                <c:pt idx="742">
                  <c:v>551.6</c:v>
                </c:pt>
                <c:pt idx="743">
                  <c:v>551.4</c:v>
                </c:pt>
                <c:pt idx="744">
                  <c:v>551.20000000000005</c:v>
                </c:pt>
                <c:pt idx="745">
                  <c:v>551</c:v>
                </c:pt>
                <c:pt idx="746">
                  <c:v>550.79999999999995</c:v>
                </c:pt>
                <c:pt idx="747">
                  <c:v>550.6</c:v>
                </c:pt>
                <c:pt idx="748">
                  <c:v>550.4</c:v>
                </c:pt>
                <c:pt idx="749">
                  <c:v>550.20000000000005</c:v>
                </c:pt>
                <c:pt idx="750">
                  <c:v>550</c:v>
                </c:pt>
                <c:pt idx="751">
                  <c:v>549.79999999999995</c:v>
                </c:pt>
                <c:pt idx="752">
                  <c:v>549.6</c:v>
                </c:pt>
                <c:pt idx="753">
                  <c:v>549.4</c:v>
                </c:pt>
                <c:pt idx="754">
                  <c:v>549.20000000000005</c:v>
                </c:pt>
                <c:pt idx="755">
                  <c:v>549</c:v>
                </c:pt>
                <c:pt idx="756">
                  <c:v>548.79999999999995</c:v>
                </c:pt>
                <c:pt idx="757">
                  <c:v>548.6</c:v>
                </c:pt>
                <c:pt idx="758">
                  <c:v>548.4</c:v>
                </c:pt>
                <c:pt idx="759">
                  <c:v>548.20000000000005</c:v>
                </c:pt>
                <c:pt idx="760">
                  <c:v>548</c:v>
                </c:pt>
                <c:pt idx="761">
                  <c:v>547.79999999999995</c:v>
                </c:pt>
                <c:pt idx="762">
                  <c:v>547.6</c:v>
                </c:pt>
                <c:pt idx="763">
                  <c:v>547.4</c:v>
                </c:pt>
                <c:pt idx="764">
                  <c:v>547.20000000000005</c:v>
                </c:pt>
                <c:pt idx="765">
                  <c:v>547</c:v>
                </c:pt>
                <c:pt idx="766">
                  <c:v>546.79999999999995</c:v>
                </c:pt>
                <c:pt idx="767">
                  <c:v>546.6</c:v>
                </c:pt>
                <c:pt idx="768">
                  <c:v>546.4</c:v>
                </c:pt>
                <c:pt idx="769">
                  <c:v>546.20000000000005</c:v>
                </c:pt>
                <c:pt idx="770">
                  <c:v>546</c:v>
                </c:pt>
                <c:pt idx="771">
                  <c:v>545.79999999999995</c:v>
                </c:pt>
                <c:pt idx="772">
                  <c:v>545.6</c:v>
                </c:pt>
                <c:pt idx="773">
                  <c:v>545.4</c:v>
                </c:pt>
                <c:pt idx="774">
                  <c:v>545.20000000000005</c:v>
                </c:pt>
                <c:pt idx="775">
                  <c:v>545</c:v>
                </c:pt>
                <c:pt idx="776">
                  <c:v>544.79999999999995</c:v>
                </c:pt>
                <c:pt idx="777">
                  <c:v>544.6</c:v>
                </c:pt>
                <c:pt idx="778">
                  <c:v>544.4</c:v>
                </c:pt>
                <c:pt idx="779">
                  <c:v>544.20000000000005</c:v>
                </c:pt>
                <c:pt idx="780">
                  <c:v>544</c:v>
                </c:pt>
                <c:pt idx="781">
                  <c:v>543.79999999999995</c:v>
                </c:pt>
                <c:pt idx="782">
                  <c:v>543.6</c:v>
                </c:pt>
                <c:pt idx="783">
                  <c:v>543.4</c:v>
                </c:pt>
                <c:pt idx="784">
                  <c:v>543.20000000000005</c:v>
                </c:pt>
                <c:pt idx="785">
                  <c:v>543</c:v>
                </c:pt>
                <c:pt idx="786">
                  <c:v>542.79999999999995</c:v>
                </c:pt>
                <c:pt idx="787">
                  <c:v>542.6</c:v>
                </c:pt>
                <c:pt idx="788">
                  <c:v>542.4</c:v>
                </c:pt>
                <c:pt idx="789">
                  <c:v>542.20000000000005</c:v>
                </c:pt>
                <c:pt idx="790">
                  <c:v>542</c:v>
                </c:pt>
                <c:pt idx="791">
                  <c:v>541.79999999999995</c:v>
                </c:pt>
                <c:pt idx="792">
                  <c:v>541.6</c:v>
                </c:pt>
                <c:pt idx="793">
                  <c:v>541.4</c:v>
                </c:pt>
                <c:pt idx="794">
                  <c:v>541.20000000000005</c:v>
                </c:pt>
                <c:pt idx="795">
                  <c:v>541</c:v>
                </c:pt>
                <c:pt idx="796">
                  <c:v>540.79999999999995</c:v>
                </c:pt>
                <c:pt idx="797">
                  <c:v>540.6</c:v>
                </c:pt>
                <c:pt idx="798">
                  <c:v>540.4</c:v>
                </c:pt>
                <c:pt idx="799">
                  <c:v>540.20000000000005</c:v>
                </c:pt>
                <c:pt idx="800">
                  <c:v>540</c:v>
                </c:pt>
                <c:pt idx="801">
                  <c:v>539.79999999999995</c:v>
                </c:pt>
                <c:pt idx="802">
                  <c:v>539.6</c:v>
                </c:pt>
                <c:pt idx="803">
                  <c:v>539.4</c:v>
                </c:pt>
                <c:pt idx="804">
                  <c:v>539.20000000000005</c:v>
                </c:pt>
                <c:pt idx="805">
                  <c:v>539</c:v>
                </c:pt>
                <c:pt idx="806">
                  <c:v>538.79999999999995</c:v>
                </c:pt>
                <c:pt idx="807">
                  <c:v>538.6</c:v>
                </c:pt>
                <c:pt idx="808">
                  <c:v>538.4</c:v>
                </c:pt>
                <c:pt idx="809">
                  <c:v>538.20000000000005</c:v>
                </c:pt>
                <c:pt idx="810">
                  <c:v>538</c:v>
                </c:pt>
                <c:pt idx="811">
                  <c:v>537.79999999999995</c:v>
                </c:pt>
                <c:pt idx="812">
                  <c:v>537.6</c:v>
                </c:pt>
                <c:pt idx="813">
                  <c:v>537.4</c:v>
                </c:pt>
                <c:pt idx="814">
                  <c:v>537.20000000000005</c:v>
                </c:pt>
                <c:pt idx="815">
                  <c:v>537</c:v>
                </c:pt>
                <c:pt idx="816">
                  <c:v>536.79999999999995</c:v>
                </c:pt>
                <c:pt idx="817">
                  <c:v>536.6</c:v>
                </c:pt>
                <c:pt idx="818">
                  <c:v>536.4</c:v>
                </c:pt>
                <c:pt idx="819">
                  <c:v>536.20000000000005</c:v>
                </c:pt>
                <c:pt idx="820">
                  <c:v>536</c:v>
                </c:pt>
                <c:pt idx="821">
                  <c:v>535.79999999999995</c:v>
                </c:pt>
                <c:pt idx="822">
                  <c:v>535.6</c:v>
                </c:pt>
                <c:pt idx="823">
                  <c:v>535.4</c:v>
                </c:pt>
                <c:pt idx="824">
                  <c:v>535.20000000000005</c:v>
                </c:pt>
                <c:pt idx="825">
                  <c:v>535</c:v>
                </c:pt>
                <c:pt idx="826">
                  <c:v>534.79999999999995</c:v>
                </c:pt>
                <c:pt idx="827">
                  <c:v>534.6</c:v>
                </c:pt>
                <c:pt idx="828">
                  <c:v>534.4</c:v>
                </c:pt>
                <c:pt idx="829">
                  <c:v>534.20000000000005</c:v>
                </c:pt>
                <c:pt idx="830">
                  <c:v>534</c:v>
                </c:pt>
                <c:pt idx="831">
                  <c:v>533.79999999999995</c:v>
                </c:pt>
                <c:pt idx="832">
                  <c:v>533.6</c:v>
                </c:pt>
                <c:pt idx="833">
                  <c:v>533.4</c:v>
                </c:pt>
                <c:pt idx="834">
                  <c:v>533.20000000000005</c:v>
                </c:pt>
                <c:pt idx="835">
                  <c:v>533</c:v>
                </c:pt>
                <c:pt idx="836">
                  <c:v>532.79999999999995</c:v>
                </c:pt>
                <c:pt idx="837">
                  <c:v>532.6</c:v>
                </c:pt>
                <c:pt idx="838">
                  <c:v>532.4</c:v>
                </c:pt>
                <c:pt idx="839">
                  <c:v>532.20000000000005</c:v>
                </c:pt>
                <c:pt idx="840">
                  <c:v>532</c:v>
                </c:pt>
                <c:pt idx="841">
                  <c:v>531.79999999999995</c:v>
                </c:pt>
                <c:pt idx="842">
                  <c:v>531.6</c:v>
                </c:pt>
                <c:pt idx="843">
                  <c:v>531.4</c:v>
                </c:pt>
                <c:pt idx="844">
                  <c:v>531.20000000000005</c:v>
                </c:pt>
                <c:pt idx="845">
                  <c:v>531</c:v>
                </c:pt>
                <c:pt idx="846">
                  <c:v>530.79999999999995</c:v>
                </c:pt>
                <c:pt idx="847">
                  <c:v>530.6</c:v>
                </c:pt>
                <c:pt idx="848">
                  <c:v>530.4</c:v>
                </c:pt>
                <c:pt idx="849">
                  <c:v>530.20000000000005</c:v>
                </c:pt>
                <c:pt idx="850">
                  <c:v>530</c:v>
                </c:pt>
                <c:pt idx="851">
                  <c:v>529.79999999999995</c:v>
                </c:pt>
                <c:pt idx="852">
                  <c:v>529.6</c:v>
                </c:pt>
                <c:pt idx="853">
                  <c:v>529.4</c:v>
                </c:pt>
                <c:pt idx="854">
                  <c:v>529.20000000000005</c:v>
                </c:pt>
                <c:pt idx="855">
                  <c:v>529</c:v>
                </c:pt>
                <c:pt idx="856">
                  <c:v>528.79999999999995</c:v>
                </c:pt>
                <c:pt idx="857">
                  <c:v>528.6</c:v>
                </c:pt>
                <c:pt idx="858">
                  <c:v>528.4</c:v>
                </c:pt>
                <c:pt idx="859">
                  <c:v>528.20000000000005</c:v>
                </c:pt>
                <c:pt idx="860">
                  <c:v>528</c:v>
                </c:pt>
                <c:pt idx="861">
                  <c:v>527.79999999999995</c:v>
                </c:pt>
                <c:pt idx="862">
                  <c:v>527.6</c:v>
                </c:pt>
                <c:pt idx="863">
                  <c:v>527.4</c:v>
                </c:pt>
                <c:pt idx="864">
                  <c:v>527.20000000000005</c:v>
                </c:pt>
                <c:pt idx="865">
                  <c:v>527</c:v>
                </c:pt>
                <c:pt idx="866">
                  <c:v>526.79999999999995</c:v>
                </c:pt>
                <c:pt idx="867">
                  <c:v>526.6</c:v>
                </c:pt>
                <c:pt idx="868">
                  <c:v>526.4</c:v>
                </c:pt>
                <c:pt idx="869">
                  <c:v>526.20000000000005</c:v>
                </c:pt>
                <c:pt idx="870">
                  <c:v>526</c:v>
                </c:pt>
                <c:pt idx="871">
                  <c:v>525.79999999999995</c:v>
                </c:pt>
                <c:pt idx="872">
                  <c:v>525.6</c:v>
                </c:pt>
                <c:pt idx="873">
                  <c:v>525.4</c:v>
                </c:pt>
                <c:pt idx="874">
                  <c:v>525.20000000000005</c:v>
                </c:pt>
                <c:pt idx="875">
                  <c:v>525</c:v>
                </c:pt>
                <c:pt idx="876">
                  <c:v>524.79999999999995</c:v>
                </c:pt>
                <c:pt idx="877">
                  <c:v>524.6</c:v>
                </c:pt>
                <c:pt idx="878">
                  <c:v>524.4</c:v>
                </c:pt>
                <c:pt idx="879">
                  <c:v>524.20000000000005</c:v>
                </c:pt>
                <c:pt idx="880">
                  <c:v>524</c:v>
                </c:pt>
                <c:pt idx="881">
                  <c:v>523.79999999999995</c:v>
                </c:pt>
                <c:pt idx="882">
                  <c:v>523.6</c:v>
                </c:pt>
                <c:pt idx="883">
                  <c:v>523.4</c:v>
                </c:pt>
                <c:pt idx="884">
                  <c:v>523.20000000000005</c:v>
                </c:pt>
                <c:pt idx="885">
                  <c:v>523</c:v>
                </c:pt>
                <c:pt idx="886">
                  <c:v>522.79999999999995</c:v>
                </c:pt>
                <c:pt idx="887">
                  <c:v>522.6</c:v>
                </c:pt>
                <c:pt idx="888">
                  <c:v>522.4</c:v>
                </c:pt>
                <c:pt idx="889">
                  <c:v>522.20000000000005</c:v>
                </c:pt>
                <c:pt idx="890">
                  <c:v>522</c:v>
                </c:pt>
                <c:pt idx="891">
                  <c:v>521.79999999999995</c:v>
                </c:pt>
                <c:pt idx="892">
                  <c:v>521.6</c:v>
                </c:pt>
                <c:pt idx="893">
                  <c:v>521.4</c:v>
                </c:pt>
                <c:pt idx="894">
                  <c:v>521.20000000000005</c:v>
                </c:pt>
                <c:pt idx="895">
                  <c:v>521</c:v>
                </c:pt>
                <c:pt idx="896">
                  <c:v>520.79999999999995</c:v>
                </c:pt>
                <c:pt idx="897">
                  <c:v>520.6</c:v>
                </c:pt>
                <c:pt idx="898">
                  <c:v>520.4</c:v>
                </c:pt>
                <c:pt idx="899">
                  <c:v>520.20000000000005</c:v>
                </c:pt>
                <c:pt idx="900">
                  <c:v>520</c:v>
                </c:pt>
                <c:pt idx="901">
                  <c:v>519.79999999999995</c:v>
                </c:pt>
                <c:pt idx="902">
                  <c:v>519.6</c:v>
                </c:pt>
                <c:pt idx="903">
                  <c:v>519.4</c:v>
                </c:pt>
                <c:pt idx="904">
                  <c:v>519.20000000000005</c:v>
                </c:pt>
                <c:pt idx="905">
                  <c:v>519</c:v>
                </c:pt>
                <c:pt idx="906">
                  <c:v>518.79999999999995</c:v>
                </c:pt>
                <c:pt idx="907">
                  <c:v>518.6</c:v>
                </c:pt>
                <c:pt idx="908">
                  <c:v>518.4</c:v>
                </c:pt>
                <c:pt idx="909">
                  <c:v>518.20000000000005</c:v>
                </c:pt>
                <c:pt idx="910">
                  <c:v>518</c:v>
                </c:pt>
                <c:pt idx="911">
                  <c:v>517.79999999999995</c:v>
                </c:pt>
                <c:pt idx="912">
                  <c:v>517.6</c:v>
                </c:pt>
                <c:pt idx="913">
                  <c:v>517.4</c:v>
                </c:pt>
                <c:pt idx="914">
                  <c:v>517.20000000000005</c:v>
                </c:pt>
                <c:pt idx="915">
                  <c:v>517</c:v>
                </c:pt>
                <c:pt idx="916">
                  <c:v>516.79999999999995</c:v>
                </c:pt>
                <c:pt idx="917">
                  <c:v>516.6</c:v>
                </c:pt>
                <c:pt idx="918">
                  <c:v>516.4</c:v>
                </c:pt>
                <c:pt idx="919">
                  <c:v>516.20000000000005</c:v>
                </c:pt>
                <c:pt idx="920">
                  <c:v>516</c:v>
                </c:pt>
                <c:pt idx="921">
                  <c:v>515.79999999999995</c:v>
                </c:pt>
                <c:pt idx="922">
                  <c:v>515.6</c:v>
                </c:pt>
                <c:pt idx="923">
                  <c:v>515.4</c:v>
                </c:pt>
                <c:pt idx="924">
                  <c:v>515.20000000000005</c:v>
                </c:pt>
                <c:pt idx="925">
                  <c:v>515</c:v>
                </c:pt>
                <c:pt idx="926">
                  <c:v>514.79999999999995</c:v>
                </c:pt>
                <c:pt idx="927">
                  <c:v>514.6</c:v>
                </c:pt>
                <c:pt idx="928">
                  <c:v>514.4</c:v>
                </c:pt>
                <c:pt idx="929">
                  <c:v>514.20000000000005</c:v>
                </c:pt>
                <c:pt idx="930">
                  <c:v>514</c:v>
                </c:pt>
                <c:pt idx="931">
                  <c:v>513.79999999999995</c:v>
                </c:pt>
                <c:pt idx="932">
                  <c:v>513.6</c:v>
                </c:pt>
                <c:pt idx="933">
                  <c:v>513.4</c:v>
                </c:pt>
                <c:pt idx="934">
                  <c:v>513.20000000000005</c:v>
                </c:pt>
                <c:pt idx="935">
                  <c:v>513</c:v>
                </c:pt>
                <c:pt idx="936">
                  <c:v>512.79999999999995</c:v>
                </c:pt>
                <c:pt idx="937">
                  <c:v>512.6</c:v>
                </c:pt>
                <c:pt idx="938">
                  <c:v>512.4</c:v>
                </c:pt>
                <c:pt idx="939">
                  <c:v>512.20000000000005</c:v>
                </c:pt>
                <c:pt idx="940">
                  <c:v>512</c:v>
                </c:pt>
                <c:pt idx="941">
                  <c:v>511.8</c:v>
                </c:pt>
                <c:pt idx="942">
                  <c:v>511.6</c:v>
                </c:pt>
                <c:pt idx="943">
                  <c:v>511.4</c:v>
                </c:pt>
                <c:pt idx="944">
                  <c:v>511.2</c:v>
                </c:pt>
                <c:pt idx="945">
                  <c:v>511</c:v>
                </c:pt>
                <c:pt idx="946">
                  <c:v>510.8</c:v>
                </c:pt>
                <c:pt idx="947">
                  <c:v>510.6</c:v>
                </c:pt>
                <c:pt idx="948">
                  <c:v>510.4</c:v>
                </c:pt>
                <c:pt idx="949">
                  <c:v>510.2</c:v>
                </c:pt>
                <c:pt idx="950">
                  <c:v>510</c:v>
                </c:pt>
                <c:pt idx="951">
                  <c:v>509.8</c:v>
                </c:pt>
                <c:pt idx="952">
                  <c:v>509.6</c:v>
                </c:pt>
                <c:pt idx="953">
                  <c:v>509.4</c:v>
                </c:pt>
                <c:pt idx="954">
                  <c:v>509.2</c:v>
                </c:pt>
                <c:pt idx="955">
                  <c:v>509</c:v>
                </c:pt>
                <c:pt idx="956">
                  <c:v>508.8</c:v>
                </c:pt>
                <c:pt idx="957">
                  <c:v>508.6</c:v>
                </c:pt>
                <c:pt idx="958">
                  <c:v>508.4</c:v>
                </c:pt>
                <c:pt idx="959">
                  <c:v>508.2</c:v>
                </c:pt>
                <c:pt idx="960">
                  <c:v>508</c:v>
                </c:pt>
                <c:pt idx="961">
                  <c:v>507.8</c:v>
                </c:pt>
                <c:pt idx="962">
                  <c:v>507.6</c:v>
                </c:pt>
                <c:pt idx="963">
                  <c:v>507.4</c:v>
                </c:pt>
                <c:pt idx="964">
                  <c:v>507.2</c:v>
                </c:pt>
                <c:pt idx="965">
                  <c:v>507</c:v>
                </c:pt>
                <c:pt idx="966">
                  <c:v>506.8</c:v>
                </c:pt>
                <c:pt idx="967">
                  <c:v>506.6</c:v>
                </c:pt>
                <c:pt idx="968">
                  <c:v>506.4</c:v>
                </c:pt>
                <c:pt idx="969">
                  <c:v>506.2</c:v>
                </c:pt>
                <c:pt idx="970">
                  <c:v>506</c:v>
                </c:pt>
                <c:pt idx="971">
                  <c:v>505.8</c:v>
                </c:pt>
                <c:pt idx="972">
                  <c:v>505.6</c:v>
                </c:pt>
                <c:pt idx="973">
                  <c:v>505.4</c:v>
                </c:pt>
                <c:pt idx="974">
                  <c:v>505.2</c:v>
                </c:pt>
                <c:pt idx="975">
                  <c:v>505</c:v>
                </c:pt>
                <c:pt idx="976">
                  <c:v>504.8</c:v>
                </c:pt>
                <c:pt idx="977">
                  <c:v>504.6</c:v>
                </c:pt>
                <c:pt idx="978">
                  <c:v>504.4</c:v>
                </c:pt>
                <c:pt idx="979">
                  <c:v>504.2</c:v>
                </c:pt>
                <c:pt idx="980">
                  <c:v>504</c:v>
                </c:pt>
                <c:pt idx="981">
                  <c:v>503.8</c:v>
                </c:pt>
                <c:pt idx="982">
                  <c:v>503.6</c:v>
                </c:pt>
                <c:pt idx="983">
                  <c:v>503.4</c:v>
                </c:pt>
                <c:pt idx="984">
                  <c:v>503.2</c:v>
                </c:pt>
                <c:pt idx="985">
                  <c:v>503</c:v>
                </c:pt>
                <c:pt idx="986">
                  <c:v>502.8</c:v>
                </c:pt>
                <c:pt idx="987">
                  <c:v>502.6</c:v>
                </c:pt>
                <c:pt idx="988">
                  <c:v>502.4</c:v>
                </c:pt>
                <c:pt idx="989">
                  <c:v>502.2</c:v>
                </c:pt>
                <c:pt idx="990">
                  <c:v>502</c:v>
                </c:pt>
                <c:pt idx="991">
                  <c:v>501.8</c:v>
                </c:pt>
                <c:pt idx="992">
                  <c:v>501.6</c:v>
                </c:pt>
                <c:pt idx="993">
                  <c:v>501.4</c:v>
                </c:pt>
                <c:pt idx="994">
                  <c:v>501.2</c:v>
                </c:pt>
                <c:pt idx="995">
                  <c:v>501</c:v>
                </c:pt>
                <c:pt idx="996">
                  <c:v>500.8</c:v>
                </c:pt>
                <c:pt idx="997">
                  <c:v>500.6</c:v>
                </c:pt>
                <c:pt idx="998">
                  <c:v>500.4</c:v>
                </c:pt>
                <c:pt idx="999">
                  <c:v>500.2</c:v>
                </c:pt>
                <c:pt idx="1000">
                  <c:v>500</c:v>
                </c:pt>
                <c:pt idx="1001">
                  <c:v>499.8</c:v>
                </c:pt>
                <c:pt idx="1002">
                  <c:v>499.6</c:v>
                </c:pt>
                <c:pt idx="1003">
                  <c:v>499.4</c:v>
                </c:pt>
                <c:pt idx="1004">
                  <c:v>499.2</c:v>
                </c:pt>
                <c:pt idx="1005">
                  <c:v>499</c:v>
                </c:pt>
                <c:pt idx="1006">
                  <c:v>498.8</c:v>
                </c:pt>
                <c:pt idx="1007">
                  <c:v>498.6</c:v>
                </c:pt>
                <c:pt idx="1008">
                  <c:v>498.4</c:v>
                </c:pt>
                <c:pt idx="1009">
                  <c:v>498.2</c:v>
                </c:pt>
                <c:pt idx="1010">
                  <c:v>498</c:v>
                </c:pt>
                <c:pt idx="1011">
                  <c:v>497.8</c:v>
                </c:pt>
                <c:pt idx="1012">
                  <c:v>497.6</c:v>
                </c:pt>
                <c:pt idx="1013">
                  <c:v>497.4</c:v>
                </c:pt>
                <c:pt idx="1014">
                  <c:v>497.2</c:v>
                </c:pt>
                <c:pt idx="1015">
                  <c:v>497</c:v>
                </c:pt>
                <c:pt idx="1016">
                  <c:v>496.8</c:v>
                </c:pt>
                <c:pt idx="1017">
                  <c:v>496.6</c:v>
                </c:pt>
                <c:pt idx="1018">
                  <c:v>496.4</c:v>
                </c:pt>
                <c:pt idx="1019">
                  <c:v>496.2</c:v>
                </c:pt>
                <c:pt idx="1020">
                  <c:v>496</c:v>
                </c:pt>
                <c:pt idx="1021">
                  <c:v>495.8</c:v>
                </c:pt>
                <c:pt idx="1022">
                  <c:v>495.6</c:v>
                </c:pt>
                <c:pt idx="1023">
                  <c:v>495.4</c:v>
                </c:pt>
                <c:pt idx="1024">
                  <c:v>495.2</c:v>
                </c:pt>
                <c:pt idx="1025">
                  <c:v>495</c:v>
                </c:pt>
                <c:pt idx="1026">
                  <c:v>494.8</c:v>
                </c:pt>
                <c:pt idx="1027">
                  <c:v>494.6</c:v>
                </c:pt>
                <c:pt idx="1028">
                  <c:v>494.4</c:v>
                </c:pt>
                <c:pt idx="1029">
                  <c:v>494.2</c:v>
                </c:pt>
                <c:pt idx="1030">
                  <c:v>494</c:v>
                </c:pt>
                <c:pt idx="1031">
                  <c:v>493.8</c:v>
                </c:pt>
                <c:pt idx="1032">
                  <c:v>493.6</c:v>
                </c:pt>
                <c:pt idx="1033">
                  <c:v>493.4</c:v>
                </c:pt>
                <c:pt idx="1034">
                  <c:v>493.2</c:v>
                </c:pt>
                <c:pt idx="1035">
                  <c:v>493</c:v>
                </c:pt>
                <c:pt idx="1036">
                  <c:v>492.8</c:v>
                </c:pt>
                <c:pt idx="1037">
                  <c:v>492.6</c:v>
                </c:pt>
                <c:pt idx="1038">
                  <c:v>492.4</c:v>
                </c:pt>
                <c:pt idx="1039">
                  <c:v>492.2</c:v>
                </c:pt>
                <c:pt idx="1040">
                  <c:v>492</c:v>
                </c:pt>
                <c:pt idx="1041">
                  <c:v>491.8</c:v>
                </c:pt>
                <c:pt idx="1042">
                  <c:v>491.6</c:v>
                </c:pt>
                <c:pt idx="1043">
                  <c:v>491.4</c:v>
                </c:pt>
                <c:pt idx="1044">
                  <c:v>491.2</c:v>
                </c:pt>
                <c:pt idx="1045">
                  <c:v>491</c:v>
                </c:pt>
                <c:pt idx="1046">
                  <c:v>490.8</c:v>
                </c:pt>
                <c:pt idx="1047">
                  <c:v>490.6</c:v>
                </c:pt>
                <c:pt idx="1048">
                  <c:v>490.4</c:v>
                </c:pt>
                <c:pt idx="1049">
                  <c:v>490.2</c:v>
                </c:pt>
                <c:pt idx="1050">
                  <c:v>490</c:v>
                </c:pt>
                <c:pt idx="1051">
                  <c:v>489.8</c:v>
                </c:pt>
                <c:pt idx="1052">
                  <c:v>489.6</c:v>
                </c:pt>
                <c:pt idx="1053">
                  <c:v>489.4</c:v>
                </c:pt>
                <c:pt idx="1054">
                  <c:v>489.2</c:v>
                </c:pt>
                <c:pt idx="1055">
                  <c:v>489</c:v>
                </c:pt>
                <c:pt idx="1056">
                  <c:v>488.8</c:v>
                </c:pt>
                <c:pt idx="1057">
                  <c:v>488.6</c:v>
                </c:pt>
                <c:pt idx="1058">
                  <c:v>488.4</c:v>
                </c:pt>
                <c:pt idx="1059">
                  <c:v>488.2</c:v>
                </c:pt>
                <c:pt idx="1060">
                  <c:v>488</c:v>
                </c:pt>
                <c:pt idx="1061">
                  <c:v>487.8</c:v>
                </c:pt>
                <c:pt idx="1062">
                  <c:v>487.6</c:v>
                </c:pt>
                <c:pt idx="1063">
                  <c:v>487.4</c:v>
                </c:pt>
                <c:pt idx="1064">
                  <c:v>487.2</c:v>
                </c:pt>
                <c:pt idx="1065">
                  <c:v>487</c:v>
                </c:pt>
                <c:pt idx="1066">
                  <c:v>486.8</c:v>
                </c:pt>
                <c:pt idx="1067">
                  <c:v>486.6</c:v>
                </c:pt>
                <c:pt idx="1068">
                  <c:v>486.4</c:v>
                </c:pt>
                <c:pt idx="1069">
                  <c:v>486.2</c:v>
                </c:pt>
                <c:pt idx="1070">
                  <c:v>486</c:v>
                </c:pt>
                <c:pt idx="1071">
                  <c:v>485.8</c:v>
                </c:pt>
                <c:pt idx="1072">
                  <c:v>485.6</c:v>
                </c:pt>
                <c:pt idx="1073">
                  <c:v>485.4</c:v>
                </c:pt>
                <c:pt idx="1074">
                  <c:v>485.2</c:v>
                </c:pt>
                <c:pt idx="1075">
                  <c:v>485</c:v>
                </c:pt>
                <c:pt idx="1076">
                  <c:v>484.8</c:v>
                </c:pt>
                <c:pt idx="1077">
                  <c:v>484.6</c:v>
                </c:pt>
                <c:pt idx="1078">
                  <c:v>484.4</c:v>
                </c:pt>
                <c:pt idx="1079">
                  <c:v>484.2</c:v>
                </c:pt>
                <c:pt idx="1080">
                  <c:v>484</c:v>
                </c:pt>
                <c:pt idx="1081">
                  <c:v>483.8</c:v>
                </c:pt>
                <c:pt idx="1082">
                  <c:v>483.6</c:v>
                </c:pt>
                <c:pt idx="1083">
                  <c:v>483.4</c:v>
                </c:pt>
                <c:pt idx="1084">
                  <c:v>483.2</c:v>
                </c:pt>
                <c:pt idx="1085">
                  <c:v>483</c:v>
                </c:pt>
                <c:pt idx="1086">
                  <c:v>482.8</c:v>
                </c:pt>
                <c:pt idx="1087">
                  <c:v>482.6</c:v>
                </c:pt>
                <c:pt idx="1088">
                  <c:v>482.4</c:v>
                </c:pt>
                <c:pt idx="1089">
                  <c:v>482.2</c:v>
                </c:pt>
                <c:pt idx="1090">
                  <c:v>482</c:v>
                </c:pt>
                <c:pt idx="1091">
                  <c:v>481.8</c:v>
                </c:pt>
                <c:pt idx="1092">
                  <c:v>481.6</c:v>
                </c:pt>
                <c:pt idx="1093">
                  <c:v>481.4</c:v>
                </c:pt>
                <c:pt idx="1094">
                  <c:v>481.2</c:v>
                </c:pt>
                <c:pt idx="1095">
                  <c:v>481</c:v>
                </c:pt>
                <c:pt idx="1096">
                  <c:v>480.8</c:v>
                </c:pt>
                <c:pt idx="1097">
                  <c:v>480.6</c:v>
                </c:pt>
                <c:pt idx="1098">
                  <c:v>480.4</c:v>
                </c:pt>
                <c:pt idx="1099">
                  <c:v>480.2</c:v>
                </c:pt>
                <c:pt idx="1100">
                  <c:v>480</c:v>
                </c:pt>
                <c:pt idx="1101">
                  <c:v>479.8</c:v>
                </c:pt>
                <c:pt idx="1102">
                  <c:v>479.6</c:v>
                </c:pt>
                <c:pt idx="1103">
                  <c:v>479.4</c:v>
                </c:pt>
                <c:pt idx="1104">
                  <c:v>479.2</c:v>
                </c:pt>
                <c:pt idx="1105">
                  <c:v>479</c:v>
                </c:pt>
                <c:pt idx="1106">
                  <c:v>478.8</c:v>
                </c:pt>
                <c:pt idx="1107">
                  <c:v>478.6</c:v>
                </c:pt>
                <c:pt idx="1108">
                  <c:v>478.4</c:v>
                </c:pt>
                <c:pt idx="1109">
                  <c:v>478.2</c:v>
                </c:pt>
                <c:pt idx="1110">
                  <c:v>478</c:v>
                </c:pt>
                <c:pt idx="1111">
                  <c:v>477.8</c:v>
                </c:pt>
                <c:pt idx="1112">
                  <c:v>477.6</c:v>
                </c:pt>
                <c:pt idx="1113">
                  <c:v>477.4</c:v>
                </c:pt>
                <c:pt idx="1114">
                  <c:v>477.2</c:v>
                </c:pt>
                <c:pt idx="1115">
                  <c:v>477</c:v>
                </c:pt>
                <c:pt idx="1116">
                  <c:v>476.8</c:v>
                </c:pt>
                <c:pt idx="1117">
                  <c:v>476.6</c:v>
                </c:pt>
                <c:pt idx="1118">
                  <c:v>476.4</c:v>
                </c:pt>
                <c:pt idx="1119">
                  <c:v>476.2</c:v>
                </c:pt>
                <c:pt idx="1120">
                  <c:v>476</c:v>
                </c:pt>
                <c:pt idx="1121">
                  <c:v>475.8</c:v>
                </c:pt>
                <c:pt idx="1122">
                  <c:v>475.6</c:v>
                </c:pt>
                <c:pt idx="1123">
                  <c:v>475.4</c:v>
                </c:pt>
                <c:pt idx="1124">
                  <c:v>475.2</c:v>
                </c:pt>
                <c:pt idx="1125">
                  <c:v>475</c:v>
                </c:pt>
                <c:pt idx="1126">
                  <c:v>474.8</c:v>
                </c:pt>
                <c:pt idx="1127">
                  <c:v>474.6</c:v>
                </c:pt>
                <c:pt idx="1128">
                  <c:v>474.4</c:v>
                </c:pt>
                <c:pt idx="1129">
                  <c:v>474.2</c:v>
                </c:pt>
                <c:pt idx="1130">
                  <c:v>474</c:v>
                </c:pt>
                <c:pt idx="1131">
                  <c:v>473.8</c:v>
                </c:pt>
                <c:pt idx="1132">
                  <c:v>473.6</c:v>
                </c:pt>
                <c:pt idx="1133">
                  <c:v>473.4</c:v>
                </c:pt>
                <c:pt idx="1134">
                  <c:v>473.2</c:v>
                </c:pt>
                <c:pt idx="1135">
                  <c:v>473</c:v>
                </c:pt>
                <c:pt idx="1136">
                  <c:v>472.8</c:v>
                </c:pt>
                <c:pt idx="1137">
                  <c:v>472.6</c:v>
                </c:pt>
                <c:pt idx="1138">
                  <c:v>472.4</c:v>
                </c:pt>
                <c:pt idx="1139">
                  <c:v>472.2</c:v>
                </c:pt>
                <c:pt idx="1140">
                  <c:v>472</c:v>
                </c:pt>
                <c:pt idx="1141">
                  <c:v>471.8</c:v>
                </c:pt>
                <c:pt idx="1142">
                  <c:v>471.6</c:v>
                </c:pt>
                <c:pt idx="1143">
                  <c:v>471.4</c:v>
                </c:pt>
                <c:pt idx="1144">
                  <c:v>471.2</c:v>
                </c:pt>
                <c:pt idx="1145">
                  <c:v>471</c:v>
                </c:pt>
                <c:pt idx="1146">
                  <c:v>470.8</c:v>
                </c:pt>
                <c:pt idx="1147">
                  <c:v>470.6</c:v>
                </c:pt>
                <c:pt idx="1148">
                  <c:v>470.4</c:v>
                </c:pt>
                <c:pt idx="1149">
                  <c:v>470.2</c:v>
                </c:pt>
                <c:pt idx="1150">
                  <c:v>470</c:v>
                </c:pt>
                <c:pt idx="1151">
                  <c:v>469.8</c:v>
                </c:pt>
                <c:pt idx="1152">
                  <c:v>469.6</c:v>
                </c:pt>
                <c:pt idx="1153">
                  <c:v>469.4</c:v>
                </c:pt>
                <c:pt idx="1154">
                  <c:v>469.2</c:v>
                </c:pt>
                <c:pt idx="1155">
                  <c:v>469</c:v>
                </c:pt>
                <c:pt idx="1156">
                  <c:v>468.8</c:v>
                </c:pt>
                <c:pt idx="1157">
                  <c:v>468.6</c:v>
                </c:pt>
                <c:pt idx="1158">
                  <c:v>468.4</c:v>
                </c:pt>
                <c:pt idx="1159">
                  <c:v>468.2</c:v>
                </c:pt>
                <c:pt idx="1160">
                  <c:v>468</c:v>
                </c:pt>
                <c:pt idx="1161">
                  <c:v>467.8</c:v>
                </c:pt>
                <c:pt idx="1162">
                  <c:v>467.6</c:v>
                </c:pt>
                <c:pt idx="1163">
                  <c:v>467.4</c:v>
                </c:pt>
                <c:pt idx="1164">
                  <c:v>467.2</c:v>
                </c:pt>
                <c:pt idx="1165">
                  <c:v>467</c:v>
                </c:pt>
                <c:pt idx="1166">
                  <c:v>466.8</c:v>
                </c:pt>
                <c:pt idx="1167">
                  <c:v>466.6</c:v>
                </c:pt>
                <c:pt idx="1168">
                  <c:v>466.4</c:v>
                </c:pt>
                <c:pt idx="1169">
                  <c:v>466.2</c:v>
                </c:pt>
                <c:pt idx="1170">
                  <c:v>466</c:v>
                </c:pt>
                <c:pt idx="1171">
                  <c:v>465.8</c:v>
                </c:pt>
                <c:pt idx="1172">
                  <c:v>465.6</c:v>
                </c:pt>
                <c:pt idx="1173">
                  <c:v>465.4</c:v>
                </c:pt>
                <c:pt idx="1174">
                  <c:v>465.2</c:v>
                </c:pt>
                <c:pt idx="1175">
                  <c:v>465</c:v>
                </c:pt>
                <c:pt idx="1176">
                  <c:v>464.8</c:v>
                </c:pt>
                <c:pt idx="1177">
                  <c:v>464.6</c:v>
                </c:pt>
                <c:pt idx="1178">
                  <c:v>464.4</c:v>
                </c:pt>
                <c:pt idx="1179">
                  <c:v>464.2</c:v>
                </c:pt>
                <c:pt idx="1180">
                  <c:v>464</c:v>
                </c:pt>
                <c:pt idx="1181">
                  <c:v>463.8</c:v>
                </c:pt>
                <c:pt idx="1182">
                  <c:v>463.6</c:v>
                </c:pt>
                <c:pt idx="1183">
                  <c:v>463.4</c:v>
                </c:pt>
                <c:pt idx="1184">
                  <c:v>463.2</c:v>
                </c:pt>
                <c:pt idx="1185">
                  <c:v>463</c:v>
                </c:pt>
                <c:pt idx="1186">
                  <c:v>462.8</c:v>
                </c:pt>
                <c:pt idx="1187">
                  <c:v>462.6</c:v>
                </c:pt>
                <c:pt idx="1188">
                  <c:v>462.4</c:v>
                </c:pt>
                <c:pt idx="1189">
                  <c:v>462.2</c:v>
                </c:pt>
                <c:pt idx="1190">
                  <c:v>462</c:v>
                </c:pt>
                <c:pt idx="1191">
                  <c:v>461.8</c:v>
                </c:pt>
                <c:pt idx="1192">
                  <c:v>461.6</c:v>
                </c:pt>
                <c:pt idx="1193">
                  <c:v>461.4</c:v>
                </c:pt>
                <c:pt idx="1194">
                  <c:v>461.2</c:v>
                </c:pt>
                <c:pt idx="1195">
                  <c:v>461</c:v>
                </c:pt>
                <c:pt idx="1196">
                  <c:v>460.8</c:v>
                </c:pt>
                <c:pt idx="1197">
                  <c:v>460.6</c:v>
                </c:pt>
                <c:pt idx="1198">
                  <c:v>460.4</c:v>
                </c:pt>
                <c:pt idx="1199">
                  <c:v>460.2</c:v>
                </c:pt>
                <c:pt idx="1200">
                  <c:v>460</c:v>
                </c:pt>
                <c:pt idx="1201">
                  <c:v>459.8</c:v>
                </c:pt>
                <c:pt idx="1202">
                  <c:v>459.6</c:v>
                </c:pt>
                <c:pt idx="1203">
                  <c:v>459.4</c:v>
                </c:pt>
                <c:pt idx="1204">
                  <c:v>459.2</c:v>
                </c:pt>
                <c:pt idx="1205">
                  <c:v>459</c:v>
                </c:pt>
                <c:pt idx="1206">
                  <c:v>458.8</c:v>
                </c:pt>
                <c:pt idx="1207">
                  <c:v>458.6</c:v>
                </c:pt>
                <c:pt idx="1208">
                  <c:v>458.4</c:v>
                </c:pt>
                <c:pt idx="1209">
                  <c:v>458.2</c:v>
                </c:pt>
                <c:pt idx="1210">
                  <c:v>458</c:v>
                </c:pt>
                <c:pt idx="1211">
                  <c:v>457.8</c:v>
                </c:pt>
                <c:pt idx="1212">
                  <c:v>457.6</c:v>
                </c:pt>
                <c:pt idx="1213">
                  <c:v>457.4</c:v>
                </c:pt>
                <c:pt idx="1214">
                  <c:v>457.2</c:v>
                </c:pt>
                <c:pt idx="1215">
                  <c:v>457</c:v>
                </c:pt>
                <c:pt idx="1216">
                  <c:v>456.8</c:v>
                </c:pt>
                <c:pt idx="1217">
                  <c:v>456.6</c:v>
                </c:pt>
                <c:pt idx="1218">
                  <c:v>456.4</c:v>
                </c:pt>
                <c:pt idx="1219">
                  <c:v>456.2</c:v>
                </c:pt>
                <c:pt idx="1220">
                  <c:v>456</c:v>
                </c:pt>
                <c:pt idx="1221">
                  <c:v>455.8</c:v>
                </c:pt>
                <c:pt idx="1222">
                  <c:v>455.6</c:v>
                </c:pt>
                <c:pt idx="1223">
                  <c:v>455.4</c:v>
                </c:pt>
                <c:pt idx="1224">
                  <c:v>455.2</c:v>
                </c:pt>
                <c:pt idx="1225">
                  <c:v>455</c:v>
                </c:pt>
                <c:pt idx="1226">
                  <c:v>454.8</c:v>
                </c:pt>
                <c:pt idx="1227">
                  <c:v>454.6</c:v>
                </c:pt>
                <c:pt idx="1228">
                  <c:v>454.4</c:v>
                </c:pt>
                <c:pt idx="1229">
                  <c:v>454.2</c:v>
                </c:pt>
                <c:pt idx="1230">
                  <c:v>454</c:v>
                </c:pt>
                <c:pt idx="1231">
                  <c:v>453.8</c:v>
                </c:pt>
                <c:pt idx="1232">
                  <c:v>453.6</c:v>
                </c:pt>
                <c:pt idx="1233">
                  <c:v>453.4</c:v>
                </c:pt>
                <c:pt idx="1234">
                  <c:v>453.2</c:v>
                </c:pt>
                <c:pt idx="1235">
                  <c:v>453</c:v>
                </c:pt>
                <c:pt idx="1236">
                  <c:v>452.8</c:v>
                </c:pt>
                <c:pt idx="1237">
                  <c:v>452.6</c:v>
                </c:pt>
                <c:pt idx="1238">
                  <c:v>452.4</c:v>
                </c:pt>
                <c:pt idx="1239">
                  <c:v>452.2</c:v>
                </c:pt>
                <c:pt idx="1240">
                  <c:v>452</c:v>
                </c:pt>
                <c:pt idx="1241">
                  <c:v>451.8</c:v>
                </c:pt>
                <c:pt idx="1242">
                  <c:v>451.6</c:v>
                </c:pt>
                <c:pt idx="1243">
                  <c:v>451.4</c:v>
                </c:pt>
                <c:pt idx="1244">
                  <c:v>451.2</c:v>
                </c:pt>
                <c:pt idx="1245">
                  <c:v>451</c:v>
                </c:pt>
                <c:pt idx="1246">
                  <c:v>450.8</c:v>
                </c:pt>
                <c:pt idx="1247">
                  <c:v>450.6</c:v>
                </c:pt>
                <c:pt idx="1248">
                  <c:v>450.4</c:v>
                </c:pt>
                <c:pt idx="1249">
                  <c:v>450.2</c:v>
                </c:pt>
                <c:pt idx="1250">
                  <c:v>450</c:v>
                </c:pt>
              </c:numCache>
            </c:numRef>
          </c:xVal>
          <c:yVal>
            <c:numRef>
              <c:f>'[1]0917R2_ex400_700V'!$B$23:$B$1273</c:f>
              <c:numCache>
                <c:formatCode>General</c:formatCode>
                <c:ptCount val="1251"/>
                <c:pt idx="0">
                  <c:v>-4.0131300000000002E-3</c:v>
                </c:pt>
                <c:pt idx="1">
                  <c:v>-3.98191E-3</c:v>
                </c:pt>
                <c:pt idx="2">
                  <c:v>-3.9849600000000001E-3</c:v>
                </c:pt>
                <c:pt idx="3">
                  <c:v>-4.0271600000000001E-3</c:v>
                </c:pt>
                <c:pt idx="4">
                  <c:v>-4.0776800000000002E-3</c:v>
                </c:pt>
                <c:pt idx="5">
                  <c:v>-4.1167799999999996E-3</c:v>
                </c:pt>
                <c:pt idx="6">
                  <c:v>-4.1366299999999996E-3</c:v>
                </c:pt>
                <c:pt idx="7">
                  <c:v>-4.1280500000000003E-3</c:v>
                </c:pt>
                <c:pt idx="8">
                  <c:v>-4.1074400000000004E-3</c:v>
                </c:pt>
                <c:pt idx="9">
                  <c:v>-4.0637499999999997E-3</c:v>
                </c:pt>
                <c:pt idx="10">
                  <c:v>-4.0223699999999999E-3</c:v>
                </c:pt>
                <c:pt idx="11">
                  <c:v>-3.9160699999999998E-3</c:v>
                </c:pt>
                <c:pt idx="12">
                  <c:v>-3.80278E-3</c:v>
                </c:pt>
                <c:pt idx="13">
                  <c:v>-3.7006399999999998E-3</c:v>
                </c:pt>
                <c:pt idx="14">
                  <c:v>-3.60268E-3</c:v>
                </c:pt>
                <c:pt idx="15">
                  <c:v>-3.5044899999999999E-3</c:v>
                </c:pt>
                <c:pt idx="16">
                  <c:v>-3.45787E-3</c:v>
                </c:pt>
                <c:pt idx="17">
                  <c:v>-3.36783E-3</c:v>
                </c:pt>
                <c:pt idx="18">
                  <c:v>-3.17519E-3</c:v>
                </c:pt>
                <c:pt idx="19">
                  <c:v>-2.9520200000000001E-3</c:v>
                </c:pt>
                <c:pt idx="20">
                  <c:v>-2.7850000000000001E-3</c:v>
                </c:pt>
                <c:pt idx="21">
                  <c:v>-2.64358E-3</c:v>
                </c:pt>
                <c:pt idx="22">
                  <c:v>-2.5649900000000001E-3</c:v>
                </c:pt>
                <c:pt idx="23">
                  <c:v>-2.4656499999999998E-3</c:v>
                </c:pt>
                <c:pt idx="24">
                  <c:v>-2.3805599999999999E-3</c:v>
                </c:pt>
                <c:pt idx="25">
                  <c:v>-2.24573E-3</c:v>
                </c:pt>
                <c:pt idx="26">
                  <c:v>-2.1771400000000002E-3</c:v>
                </c:pt>
                <c:pt idx="27">
                  <c:v>-2.0385500000000001E-3</c:v>
                </c:pt>
                <c:pt idx="28">
                  <c:v>-1.9125699999999999E-3</c:v>
                </c:pt>
                <c:pt idx="29">
                  <c:v>-1.81314E-3</c:v>
                </c:pt>
                <c:pt idx="30">
                  <c:v>-1.7352100000000001E-3</c:v>
                </c:pt>
                <c:pt idx="31">
                  <c:v>-1.6591500000000001E-3</c:v>
                </c:pt>
                <c:pt idx="32">
                  <c:v>-1.5906500000000001E-3</c:v>
                </c:pt>
                <c:pt idx="33">
                  <c:v>-1.61363E-3</c:v>
                </c:pt>
                <c:pt idx="34">
                  <c:v>-1.6774400000000001E-3</c:v>
                </c:pt>
                <c:pt idx="35">
                  <c:v>-1.7110000000000001E-3</c:v>
                </c:pt>
                <c:pt idx="36">
                  <c:v>-1.7599899999999999E-3</c:v>
                </c:pt>
                <c:pt idx="37">
                  <c:v>-1.75931E-3</c:v>
                </c:pt>
                <c:pt idx="38">
                  <c:v>-1.7935200000000001E-3</c:v>
                </c:pt>
                <c:pt idx="39">
                  <c:v>-1.86969E-3</c:v>
                </c:pt>
                <c:pt idx="40">
                  <c:v>-2.0101400000000001E-3</c:v>
                </c:pt>
                <c:pt idx="41">
                  <c:v>-2.19571E-3</c:v>
                </c:pt>
                <c:pt idx="42">
                  <c:v>-2.4233700000000002E-3</c:v>
                </c:pt>
                <c:pt idx="43">
                  <c:v>-2.67951E-3</c:v>
                </c:pt>
                <c:pt idx="44">
                  <c:v>-2.9639599999999999E-3</c:v>
                </c:pt>
                <c:pt idx="45">
                  <c:v>-3.2249499999999999E-3</c:v>
                </c:pt>
                <c:pt idx="46">
                  <c:v>-3.4597199999999999E-3</c:v>
                </c:pt>
                <c:pt idx="47">
                  <c:v>-3.6829599999999999E-3</c:v>
                </c:pt>
                <c:pt idx="48">
                  <c:v>-3.9024300000000001E-3</c:v>
                </c:pt>
                <c:pt idx="49">
                  <c:v>-4.1050399999999999E-3</c:v>
                </c:pt>
                <c:pt idx="50">
                  <c:v>-4.3011200000000003E-3</c:v>
                </c:pt>
                <c:pt idx="51">
                  <c:v>-4.5031400000000001E-3</c:v>
                </c:pt>
                <c:pt idx="52">
                  <c:v>-4.7166200000000004E-3</c:v>
                </c:pt>
                <c:pt idx="53">
                  <c:v>-4.9551200000000004E-3</c:v>
                </c:pt>
                <c:pt idx="54">
                  <c:v>-5.0903600000000004E-3</c:v>
                </c:pt>
                <c:pt idx="55">
                  <c:v>-5.1917100000000004E-3</c:v>
                </c:pt>
                <c:pt idx="56">
                  <c:v>-5.2216900000000002E-3</c:v>
                </c:pt>
                <c:pt idx="57">
                  <c:v>-5.2578399999999997E-3</c:v>
                </c:pt>
                <c:pt idx="58">
                  <c:v>-5.2750799999999997E-3</c:v>
                </c:pt>
                <c:pt idx="59">
                  <c:v>-5.2309599999999998E-3</c:v>
                </c:pt>
                <c:pt idx="60">
                  <c:v>-5.1994299999999997E-3</c:v>
                </c:pt>
                <c:pt idx="61">
                  <c:v>-5.1654300000000004E-3</c:v>
                </c:pt>
                <c:pt idx="62">
                  <c:v>-5.10488E-3</c:v>
                </c:pt>
                <c:pt idx="63">
                  <c:v>-5.012E-3</c:v>
                </c:pt>
                <c:pt idx="64">
                  <c:v>-4.8783300000000002E-3</c:v>
                </c:pt>
                <c:pt idx="65">
                  <c:v>-4.7158399999999998E-3</c:v>
                </c:pt>
                <c:pt idx="66">
                  <c:v>-4.4896299999999997E-3</c:v>
                </c:pt>
                <c:pt idx="67">
                  <c:v>-4.2792799999999999E-3</c:v>
                </c:pt>
                <c:pt idx="68">
                  <c:v>-4.0763700000000002E-3</c:v>
                </c:pt>
                <c:pt idx="69">
                  <c:v>-3.9702399999999999E-3</c:v>
                </c:pt>
                <c:pt idx="70">
                  <c:v>-3.8304099999999998E-3</c:v>
                </c:pt>
                <c:pt idx="71">
                  <c:v>-3.73354E-3</c:v>
                </c:pt>
                <c:pt idx="72">
                  <c:v>-3.6225099999999998E-3</c:v>
                </c:pt>
                <c:pt idx="73">
                  <c:v>-3.4922099999999999E-3</c:v>
                </c:pt>
                <c:pt idx="74">
                  <c:v>-3.3309199999999998E-3</c:v>
                </c:pt>
                <c:pt idx="75">
                  <c:v>-3.1954499999999999E-3</c:v>
                </c:pt>
                <c:pt idx="76">
                  <c:v>-3.0548900000000002E-3</c:v>
                </c:pt>
                <c:pt idx="77">
                  <c:v>-2.94072E-3</c:v>
                </c:pt>
                <c:pt idx="78">
                  <c:v>-2.80453E-3</c:v>
                </c:pt>
                <c:pt idx="79">
                  <c:v>-2.7545099999999999E-3</c:v>
                </c:pt>
                <c:pt idx="80">
                  <c:v>-2.7351799999999998E-3</c:v>
                </c:pt>
                <c:pt idx="81">
                  <c:v>-2.7823600000000002E-3</c:v>
                </c:pt>
                <c:pt idx="82">
                  <c:v>-2.7948399999999998E-3</c:v>
                </c:pt>
                <c:pt idx="83">
                  <c:v>-2.7510899999999999E-3</c:v>
                </c:pt>
                <c:pt idx="84">
                  <c:v>-2.6909099999999999E-3</c:v>
                </c:pt>
                <c:pt idx="85">
                  <c:v>-2.6949500000000002E-3</c:v>
                </c:pt>
                <c:pt idx="86">
                  <c:v>-2.6435899999999999E-3</c:v>
                </c:pt>
                <c:pt idx="87">
                  <c:v>-2.54703E-3</c:v>
                </c:pt>
                <c:pt idx="88">
                  <c:v>-2.5191699999999998E-3</c:v>
                </c:pt>
                <c:pt idx="89">
                  <c:v>-2.5615899999999999E-3</c:v>
                </c:pt>
                <c:pt idx="90">
                  <c:v>-2.5849100000000002E-3</c:v>
                </c:pt>
                <c:pt idx="91">
                  <c:v>-2.6613499999999998E-3</c:v>
                </c:pt>
                <c:pt idx="92">
                  <c:v>-2.7363700000000001E-3</c:v>
                </c:pt>
                <c:pt idx="93">
                  <c:v>-2.8303E-3</c:v>
                </c:pt>
                <c:pt idx="94">
                  <c:v>-2.8801500000000002E-3</c:v>
                </c:pt>
                <c:pt idx="95">
                  <c:v>-2.9500799999999999E-3</c:v>
                </c:pt>
                <c:pt idx="96">
                  <c:v>-2.96562E-3</c:v>
                </c:pt>
                <c:pt idx="97">
                  <c:v>-3.0118499999999999E-3</c:v>
                </c:pt>
                <c:pt idx="98">
                  <c:v>-3.1267600000000001E-3</c:v>
                </c:pt>
                <c:pt idx="99">
                  <c:v>-3.2026699999999999E-3</c:v>
                </c:pt>
                <c:pt idx="100">
                  <c:v>-3.31782E-3</c:v>
                </c:pt>
                <c:pt idx="101">
                  <c:v>-3.4644099999999998E-3</c:v>
                </c:pt>
                <c:pt idx="102">
                  <c:v>-3.6523800000000002E-3</c:v>
                </c:pt>
                <c:pt idx="103">
                  <c:v>-3.74011E-3</c:v>
                </c:pt>
                <c:pt idx="104">
                  <c:v>-3.8577400000000001E-3</c:v>
                </c:pt>
                <c:pt idx="105">
                  <c:v>-3.9818400000000004E-3</c:v>
                </c:pt>
                <c:pt idx="106">
                  <c:v>-4.1024399999999997E-3</c:v>
                </c:pt>
                <c:pt idx="107">
                  <c:v>-4.2400399999999996E-3</c:v>
                </c:pt>
                <c:pt idx="108">
                  <c:v>-4.42443E-3</c:v>
                </c:pt>
                <c:pt idx="109">
                  <c:v>-4.55997E-3</c:v>
                </c:pt>
                <c:pt idx="110">
                  <c:v>-4.6437800000000001E-3</c:v>
                </c:pt>
                <c:pt idx="111">
                  <c:v>-4.7629500000000002E-3</c:v>
                </c:pt>
                <c:pt idx="112">
                  <c:v>-4.8745999999999998E-3</c:v>
                </c:pt>
                <c:pt idx="113">
                  <c:v>-4.8860700000000002E-3</c:v>
                </c:pt>
                <c:pt idx="114">
                  <c:v>-4.9107200000000004E-3</c:v>
                </c:pt>
                <c:pt idx="115">
                  <c:v>-4.8854199999999997E-3</c:v>
                </c:pt>
                <c:pt idx="116">
                  <c:v>-4.9106000000000002E-3</c:v>
                </c:pt>
                <c:pt idx="117">
                  <c:v>-4.9053400000000002E-3</c:v>
                </c:pt>
                <c:pt idx="118">
                  <c:v>-4.9382499999999999E-3</c:v>
                </c:pt>
                <c:pt idx="119">
                  <c:v>-4.9306300000000001E-3</c:v>
                </c:pt>
                <c:pt idx="120">
                  <c:v>-5.00746E-3</c:v>
                </c:pt>
                <c:pt idx="121">
                  <c:v>-5.0472499999999997E-3</c:v>
                </c:pt>
                <c:pt idx="122">
                  <c:v>-5.0821499999999997E-3</c:v>
                </c:pt>
                <c:pt idx="123">
                  <c:v>-5.0766199999999996E-3</c:v>
                </c:pt>
                <c:pt idx="124">
                  <c:v>-5.0938600000000004E-3</c:v>
                </c:pt>
                <c:pt idx="125">
                  <c:v>-5.1100399999999997E-3</c:v>
                </c:pt>
                <c:pt idx="126">
                  <c:v>-5.1552799999999999E-3</c:v>
                </c:pt>
                <c:pt idx="127">
                  <c:v>-5.2357200000000001E-3</c:v>
                </c:pt>
                <c:pt idx="128">
                  <c:v>-5.3423200000000002E-3</c:v>
                </c:pt>
                <c:pt idx="129">
                  <c:v>-5.4684199999999999E-3</c:v>
                </c:pt>
                <c:pt idx="130">
                  <c:v>-5.5934499999999998E-3</c:v>
                </c:pt>
                <c:pt idx="131">
                  <c:v>-5.6283899999999996E-3</c:v>
                </c:pt>
                <c:pt idx="132">
                  <c:v>-5.7632400000000002E-3</c:v>
                </c:pt>
                <c:pt idx="133">
                  <c:v>-5.9266400000000004E-3</c:v>
                </c:pt>
                <c:pt idx="134">
                  <c:v>-6.0774499999999999E-3</c:v>
                </c:pt>
                <c:pt idx="135">
                  <c:v>-6.1384400000000002E-3</c:v>
                </c:pt>
                <c:pt idx="136">
                  <c:v>-6.2093799999999996E-3</c:v>
                </c:pt>
                <c:pt idx="137">
                  <c:v>-6.3209099999999999E-3</c:v>
                </c:pt>
                <c:pt idx="138">
                  <c:v>-6.3749399999999999E-3</c:v>
                </c:pt>
                <c:pt idx="139">
                  <c:v>-6.4358799999999997E-3</c:v>
                </c:pt>
                <c:pt idx="140">
                  <c:v>-6.4695999999999998E-3</c:v>
                </c:pt>
                <c:pt idx="141">
                  <c:v>-6.5134900000000003E-3</c:v>
                </c:pt>
                <c:pt idx="142">
                  <c:v>-6.5440999999999997E-3</c:v>
                </c:pt>
                <c:pt idx="143">
                  <c:v>-6.6465999999999999E-3</c:v>
                </c:pt>
                <c:pt idx="144">
                  <c:v>-6.7528500000000003E-3</c:v>
                </c:pt>
                <c:pt idx="145">
                  <c:v>-6.90831E-3</c:v>
                </c:pt>
                <c:pt idx="146">
                  <c:v>-7.1390100000000003E-3</c:v>
                </c:pt>
                <c:pt idx="147">
                  <c:v>-7.2957200000000003E-3</c:v>
                </c:pt>
                <c:pt idx="148">
                  <c:v>-7.39304E-3</c:v>
                </c:pt>
                <c:pt idx="149">
                  <c:v>-7.4280400000000003E-3</c:v>
                </c:pt>
                <c:pt idx="150">
                  <c:v>-7.47103E-3</c:v>
                </c:pt>
                <c:pt idx="151">
                  <c:v>-7.4802699999999998E-3</c:v>
                </c:pt>
                <c:pt idx="152">
                  <c:v>-7.4546300000000003E-3</c:v>
                </c:pt>
                <c:pt idx="153">
                  <c:v>-7.4123399999999999E-3</c:v>
                </c:pt>
                <c:pt idx="154">
                  <c:v>-7.3301900000000003E-3</c:v>
                </c:pt>
                <c:pt idx="155">
                  <c:v>-7.3074699999999999E-3</c:v>
                </c:pt>
                <c:pt idx="156">
                  <c:v>-7.2616499999999997E-3</c:v>
                </c:pt>
                <c:pt idx="157">
                  <c:v>-7.1974999999999999E-3</c:v>
                </c:pt>
                <c:pt idx="158">
                  <c:v>-7.0996399999999999E-3</c:v>
                </c:pt>
                <c:pt idx="159">
                  <c:v>-6.9014100000000002E-3</c:v>
                </c:pt>
                <c:pt idx="160">
                  <c:v>-6.6526800000000002E-3</c:v>
                </c:pt>
                <c:pt idx="161">
                  <c:v>-6.4011500000000004E-3</c:v>
                </c:pt>
                <c:pt idx="162">
                  <c:v>-6.1732699999999998E-3</c:v>
                </c:pt>
                <c:pt idx="163">
                  <c:v>-5.9633500000000001E-3</c:v>
                </c:pt>
                <c:pt idx="164">
                  <c:v>-5.8077399999999996E-3</c:v>
                </c:pt>
                <c:pt idx="165">
                  <c:v>-5.6592300000000003E-3</c:v>
                </c:pt>
                <c:pt idx="166">
                  <c:v>-5.5030699999999997E-3</c:v>
                </c:pt>
                <c:pt idx="167">
                  <c:v>-5.3899200000000003E-3</c:v>
                </c:pt>
                <c:pt idx="168">
                  <c:v>-5.3364800000000002E-3</c:v>
                </c:pt>
                <c:pt idx="169">
                  <c:v>-5.3404100000000003E-3</c:v>
                </c:pt>
                <c:pt idx="170">
                  <c:v>-5.2915899999999997E-3</c:v>
                </c:pt>
                <c:pt idx="171">
                  <c:v>-5.2137700000000004E-3</c:v>
                </c:pt>
                <c:pt idx="172">
                  <c:v>-5.1587400000000002E-3</c:v>
                </c:pt>
                <c:pt idx="173">
                  <c:v>-5.09071E-3</c:v>
                </c:pt>
                <c:pt idx="174">
                  <c:v>-5.1204900000000001E-3</c:v>
                </c:pt>
                <c:pt idx="175">
                  <c:v>-5.1331399999999996E-3</c:v>
                </c:pt>
                <c:pt idx="176">
                  <c:v>-5.0880400000000003E-3</c:v>
                </c:pt>
                <c:pt idx="177">
                  <c:v>-4.9860499999999997E-3</c:v>
                </c:pt>
                <c:pt idx="178">
                  <c:v>-4.8751699999999999E-3</c:v>
                </c:pt>
                <c:pt idx="179">
                  <c:v>-4.7540200000000003E-3</c:v>
                </c:pt>
                <c:pt idx="180">
                  <c:v>-4.5935999999999998E-3</c:v>
                </c:pt>
                <c:pt idx="181">
                  <c:v>-4.4748899999999996E-3</c:v>
                </c:pt>
                <c:pt idx="182">
                  <c:v>-4.3314099999999999E-3</c:v>
                </c:pt>
                <c:pt idx="183">
                  <c:v>-4.2655499999999999E-3</c:v>
                </c:pt>
                <c:pt idx="184">
                  <c:v>-4.15366E-3</c:v>
                </c:pt>
                <c:pt idx="185">
                  <c:v>-4.1037299999999999E-3</c:v>
                </c:pt>
                <c:pt idx="186">
                  <c:v>-4.0965999999999997E-3</c:v>
                </c:pt>
                <c:pt idx="187">
                  <c:v>-4.0742199999999999E-3</c:v>
                </c:pt>
                <c:pt idx="188">
                  <c:v>-4.0602299999999997E-3</c:v>
                </c:pt>
                <c:pt idx="189">
                  <c:v>-4.03608E-3</c:v>
                </c:pt>
                <c:pt idx="190">
                  <c:v>-3.9918599999999999E-3</c:v>
                </c:pt>
                <c:pt idx="191">
                  <c:v>-3.9259200000000003E-3</c:v>
                </c:pt>
                <c:pt idx="192">
                  <c:v>-3.9566699999999998E-3</c:v>
                </c:pt>
                <c:pt idx="193">
                  <c:v>-3.993E-3</c:v>
                </c:pt>
                <c:pt idx="194">
                  <c:v>-4.1194300000000003E-3</c:v>
                </c:pt>
                <c:pt idx="195">
                  <c:v>-4.2381399999999996E-3</c:v>
                </c:pt>
                <c:pt idx="196">
                  <c:v>-4.3348600000000003E-3</c:v>
                </c:pt>
                <c:pt idx="197">
                  <c:v>-4.38441E-3</c:v>
                </c:pt>
                <c:pt idx="198">
                  <c:v>-4.4594700000000001E-3</c:v>
                </c:pt>
                <c:pt idx="199">
                  <c:v>-4.5124600000000003E-3</c:v>
                </c:pt>
                <c:pt idx="200">
                  <c:v>-4.56114E-3</c:v>
                </c:pt>
                <c:pt idx="201">
                  <c:v>-4.4731700000000003E-3</c:v>
                </c:pt>
                <c:pt idx="202">
                  <c:v>-4.3372999999999997E-3</c:v>
                </c:pt>
                <c:pt idx="203">
                  <c:v>-4.2305199999999998E-3</c:v>
                </c:pt>
                <c:pt idx="204">
                  <c:v>-4.0856800000000004E-3</c:v>
                </c:pt>
                <c:pt idx="205">
                  <c:v>-3.9965900000000004E-3</c:v>
                </c:pt>
                <c:pt idx="206">
                  <c:v>-3.89266E-3</c:v>
                </c:pt>
                <c:pt idx="207">
                  <c:v>-3.83593E-3</c:v>
                </c:pt>
                <c:pt idx="208">
                  <c:v>-3.7741200000000002E-3</c:v>
                </c:pt>
                <c:pt idx="209">
                  <c:v>-3.67264E-3</c:v>
                </c:pt>
                <c:pt idx="210">
                  <c:v>-3.5769999999999999E-3</c:v>
                </c:pt>
                <c:pt idx="211">
                  <c:v>-3.5281100000000001E-3</c:v>
                </c:pt>
                <c:pt idx="212">
                  <c:v>-3.5377400000000002E-3</c:v>
                </c:pt>
                <c:pt idx="213">
                  <c:v>-3.50497E-3</c:v>
                </c:pt>
                <c:pt idx="214">
                  <c:v>-3.5072100000000002E-3</c:v>
                </c:pt>
                <c:pt idx="215">
                  <c:v>-3.5438599999999998E-3</c:v>
                </c:pt>
                <c:pt idx="216">
                  <c:v>-3.6365099999999999E-3</c:v>
                </c:pt>
                <c:pt idx="217">
                  <c:v>-3.7535300000000001E-3</c:v>
                </c:pt>
                <c:pt idx="218">
                  <c:v>-3.9153800000000004E-3</c:v>
                </c:pt>
                <c:pt idx="219">
                  <c:v>-4.0134000000000003E-3</c:v>
                </c:pt>
                <c:pt idx="220">
                  <c:v>-4.0611199999999997E-3</c:v>
                </c:pt>
                <c:pt idx="221">
                  <c:v>-4.0857200000000002E-3</c:v>
                </c:pt>
                <c:pt idx="222">
                  <c:v>-4.0888900000000004E-3</c:v>
                </c:pt>
                <c:pt idx="223">
                  <c:v>-4.1473500000000002E-3</c:v>
                </c:pt>
                <c:pt idx="224">
                  <c:v>-4.1577799999999998E-3</c:v>
                </c:pt>
                <c:pt idx="225">
                  <c:v>-4.21441E-3</c:v>
                </c:pt>
                <c:pt idx="226">
                  <c:v>-4.2314299999999996E-3</c:v>
                </c:pt>
                <c:pt idx="227">
                  <c:v>-4.2051700000000003E-3</c:v>
                </c:pt>
                <c:pt idx="228">
                  <c:v>-4.1713200000000001E-3</c:v>
                </c:pt>
                <c:pt idx="229">
                  <c:v>-4.1190899999999997E-3</c:v>
                </c:pt>
                <c:pt idx="230">
                  <c:v>-4.01462E-3</c:v>
                </c:pt>
                <c:pt idx="231">
                  <c:v>-3.9469800000000001E-3</c:v>
                </c:pt>
                <c:pt idx="232">
                  <c:v>-3.83264E-3</c:v>
                </c:pt>
                <c:pt idx="233">
                  <c:v>-3.7012299999999998E-3</c:v>
                </c:pt>
                <c:pt idx="234">
                  <c:v>-3.6444699999999999E-3</c:v>
                </c:pt>
                <c:pt idx="235">
                  <c:v>-3.65657E-3</c:v>
                </c:pt>
                <c:pt idx="236">
                  <c:v>-3.6959200000000001E-3</c:v>
                </c:pt>
                <c:pt idx="237">
                  <c:v>-3.6963E-3</c:v>
                </c:pt>
                <c:pt idx="238">
                  <c:v>-3.7188400000000002E-3</c:v>
                </c:pt>
                <c:pt idx="239">
                  <c:v>-3.7184599999999998E-3</c:v>
                </c:pt>
                <c:pt idx="240">
                  <c:v>-3.6594700000000002E-3</c:v>
                </c:pt>
                <c:pt idx="241">
                  <c:v>-3.5356300000000001E-3</c:v>
                </c:pt>
                <c:pt idx="242">
                  <c:v>-3.4496000000000001E-3</c:v>
                </c:pt>
                <c:pt idx="243">
                  <c:v>-3.3882700000000001E-3</c:v>
                </c:pt>
                <c:pt idx="244">
                  <c:v>-3.3321900000000001E-3</c:v>
                </c:pt>
                <c:pt idx="245">
                  <c:v>-3.3007800000000001E-3</c:v>
                </c:pt>
                <c:pt idx="246">
                  <c:v>-3.2609800000000001E-3</c:v>
                </c:pt>
                <c:pt idx="247">
                  <c:v>-3.2490000000000002E-3</c:v>
                </c:pt>
                <c:pt idx="248">
                  <c:v>-3.2162800000000002E-3</c:v>
                </c:pt>
                <c:pt idx="249">
                  <c:v>-3.1998299999999999E-3</c:v>
                </c:pt>
                <c:pt idx="250">
                  <c:v>-3.16424E-3</c:v>
                </c:pt>
                <c:pt idx="251">
                  <c:v>-3.1454500000000002E-3</c:v>
                </c:pt>
                <c:pt idx="252">
                  <c:v>-3.1168400000000001E-3</c:v>
                </c:pt>
                <c:pt idx="253">
                  <c:v>-3.1711500000000002E-3</c:v>
                </c:pt>
                <c:pt idx="254">
                  <c:v>-3.26415E-3</c:v>
                </c:pt>
                <c:pt idx="255">
                  <c:v>-3.3417500000000001E-3</c:v>
                </c:pt>
                <c:pt idx="256">
                  <c:v>-3.4161600000000001E-3</c:v>
                </c:pt>
                <c:pt idx="257">
                  <c:v>-3.4713999999999999E-3</c:v>
                </c:pt>
                <c:pt idx="258">
                  <c:v>-3.4586700000000001E-3</c:v>
                </c:pt>
                <c:pt idx="259">
                  <c:v>-3.4708E-3</c:v>
                </c:pt>
                <c:pt idx="260">
                  <c:v>-3.4892999999999999E-3</c:v>
                </c:pt>
                <c:pt idx="261">
                  <c:v>-3.5068500000000002E-3</c:v>
                </c:pt>
                <c:pt idx="262">
                  <c:v>-3.4818900000000001E-3</c:v>
                </c:pt>
                <c:pt idx="263">
                  <c:v>-3.46335E-3</c:v>
                </c:pt>
                <c:pt idx="264">
                  <c:v>-3.4128700000000001E-3</c:v>
                </c:pt>
                <c:pt idx="265">
                  <c:v>-3.40881E-3</c:v>
                </c:pt>
                <c:pt idx="266">
                  <c:v>-3.4143899999999998E-3</c:v>
                </c:pt>
                <c:pt idx="267">
                  <c:v>-3.4342800000000001E-3</c:v>
                </c:pt>
                <c:pt idx="268">
                  <c:v>-3.3455999999999998E-3</c:v>
                </c:pt>
                <c:pt idx="269">
                  <c:v>-3.2642999999999999E-3</c:v>
                </c:pt>
                <c:pt idx="270">
                  <c:v>-3.2162499999999999E-3</c:v>
                </c:pt>
                <c:pt idx="271">
                  <c:v>-3.2159200000000002E-3</c:v>
                </c:pt>
                <c:pt idx="272">
                  <c:v>-3.2616099999999999E-3</c:v>
                </c:pt>
                <c:pt idx="273">
                  <c:v>-3.3657100000000001E-3</c:v>
                </c:pt>
                <c:pt idx="274">
                  <c:v>-3.4166299999999999E-3</c:v>
                </c:pt>
                <c:pt idx="275">
                  <c:v>-3.5111999999999999E-3</c:v>
                </c:pt>
                <c:pt idx="276">
                  <c:v>-3.5849900000000001E-3</c:v>
                </c:pt>
                <c:pt idx="277">
                  <c:v>-3.6663400000000001E-3</c:v>
                </c:pt>
                <c:pt idx="278">
                  <c:v>-3.78788E-3</c:v>
                </c:pt>
                <c:pt idx="279">
                  <c:v>-3.9051300000000001E-3</c:v>
                </c:pt>
                <c:pt idx="280">
                  <c:v>-4.0111599999999997E-3</c:v>
                </c:pt>
                <c:pt idx="281">
                  <c:v>-4.0764900000000003E-3</c:v>
                </c:pt>
                <c:pt idx="282">
                  <c:v>-4.1317699999999999E-3</c:v>
                </c:pt>
                <c:pt idx="283">
                  <c:v>-4.1824399999999999E-3</c:v>
                </c:pt>
                <c:pt idx="284">
                  <c:v>-4.2090799999999996E-3</c:v>
                </c:pt>
                <c:pt idx="285">
                  <c:v>-4.2486700000000004E-3</c:v>
                </c:pt>
                <c:pt idx="286">
                  <c:v>-4.2917800000000002E-3</c:v>
                </c:pt>
                <c:pt idx="287">
                  <c:v>-4.2524399999999997E-3</c:v>
                </c:pt>
                <c:pt idx="288">
                  <c:v>-4.1954799999999997E-3</c:v>
                </c:pt>
                <c:pt idx="289">
                  <c:v>-4.1874E-3</c:v>
                </c:pt>
                <c:pt idx="290">
                  <c:v>-4.1695200000000003E-3</c:v>
                </c:pt>
                <c:pt idx="291">
                  <c:v>-4.2015500000000001E-3</c:v>
                </c:pt>
                <c:pt idx="292">
                  <c:v>-4.2879900000000002E-3</c:v>
                </c:pt>
                <c:pt idx="293">
                  <c:v>-4.28276E-3</c:v>
                </c:pt>
                <c:pt idx="294">
                  <c:v>-4.3123900000000001E-3</c:v>
                </c:pt>
                <c:pt idx="295">
                  <c:v>-4.3015700000000002E-3</c:v>
                </c:pt>
                <c:pt idx="296">
                  <c:v>-4.3223899999999997E-3</c:v>
                </c:pt>
                <c:pt idx="297">
                  <c:v>-4.33417E-3</c:v>
                </c:pt>
                <c:pt idx="298">
                  <c:v>-4.4043600000000004E-3</c:v>
                </c:pt>
                <c:pt idx="299">
                  <c:v>-4.463E-3</c:v>
                </c:pt>
                <c:pt idx="300">
                  <c:v>-4.4856399999999999E-3</c:v>
                </c:pt>
                <c:pt idx="301">
                  <c:v>-4.48987E-3</c:v>
                </c:pt>
                <c:pt idx="302">
                  <c:v>-4.57282E-3</c:v>
                </c:pt>
                <c:pt idx="303">
                  <c:v>-4.6586600000000002E-3</c:v>
                </c:pt>
                <c:pt idx="304">
                  <c:v>-4.7259700000000003E-3</c:v>
                </c:pt>
                <c:pt idx="305">
                  <c:v>-4.7096000000000004E-3</c:v>
                </c:pt>
                <c:pt idx="306">
                  <c:v>-4.6771299999999998E-3</c:v>
                </c:pt>
                <c:pt idx="307">
                  <c:v>-4.6018200000000004E-3</c:v>
                </c:pt>
                <c:pt idx="308">
                  <c:v>-4.5599000000000004E-3</c:v>
                </c:pt>
                <c:pt idx="309">
                  <c:v>-4.4655399999999996E-3</c:v>
                </c:pt>
                <c:pt idx="310">
                  <c:v>-4.37128E-3</c:v>
                </c:pt>
                <c:pt idx="311">
                  <c:v>-4.2638900000000002E-3</c:v>
                </c:pt>
                <c:pt idx="312">
                  <c:v>-4.1716699999999997E-3</c:v>
                </c:pt>
                <c:pt idx="313">
                  <c:v>-4.0533899999999996E-3</c:v>
                </c:pt>
                <c:pt idx="314">
                  <c:v>-3.93503E-3</c:v>
                </c:pt>
                <c:pt idx="315">
                  <c:v>-3.8633399999999998E-3</c:v>
                </c:pt>
                <c:pt idx="316">
                  <c:v>-3.7928200000000001E-3</c:v>
                </c:pt>
                <c:pt idx="317">
                  <c:v>-3.69616E-3</c:v>
                </c:pt>
                <c:pt idx="318">
                  <c:v>-3.6071499999999999E-3</c:v>
                </c:pt>
                <c:pt idx="319">
                  <c:v>-3.5248100000000002E-3</c:v>
                </c:pt>
                <c:pt idx="320">
                  <c:v>-3.50059E-3</c:v>
                </c:pt>
                <c:pt idx="321">
                  <c:v>-3.4356299999999998E-3</c:v>
                </c:pt>
                <c:pt idx="322">
                  <c:v>-3.3989900000000002E-3</c:v>
                </c:pt>
                <c:pt idx="323">
                  <c:v>-3.3749100000000001E-3</c:v>
                </c:pt>
                <c:pt idx="324">
                  <c:v>-3.3573600000000002E-3</c:v>
                </c:pt>
                <c:pt idx="325">
                  <c:v>-3.3463E-3</c:v>
                </c:pt>
                <c:pt idx="326">
                  <c:v>-3.3436999999999998E-3</c:v>
                </c:pt>
                <c:pt idx="327">
                  <c:v>-3.3165999999999998E-3</c:v>
                </c:pt>
                <c:pt idx="328">
                  <c:v>-3.3289299999999999E-3</c:v>
                </c:pt>
                <c:pt idx="329">
                  <c:v>-3.3662399999999999E-3</c:v>
                </c:pt>
                <c:pt idx="330">
                  <c:v>-3.3991899999999999E-3</c:v>
                </c:pt>
                <c:pt idx="331">
                  <c:v>-3.4170899999999998E-3</c:v>
                </c:pt>
                <c:pt idx="332">
                  <c:v>-3.39669E-3</c:v>
                </c:pt>
                <c:pt idx="333">
                  <c:v>-3.3527700000000001E-3</c:v>
                </c:pt>
                <c:pt idx="334">
                  <c:v>-3.3022099999999999E-3</c:v>
                </c:pt>
                <c:pt idx="335">
                  <c:v>-3.2361600000000001E-3</c:v>
                </c:pt>
                <c:pt idx="336">
                  <c:v>-3.2109899999999999E-3</c:v>
                </c:pt>
                <c:pt idx="337">
                  <c:v>-3.18892E-3</c:v>
                </c:pt>
                <c:pt idx="338">
                  <c:v>-3.1606500000000001E-3</c:v>
                </c:pt>
                <c:pt idx="339">
                  <c:v>-3.12057E-3</c:v>
                </c:pt>
                <c:pt idx="340">
                  <c:v>-3.0777700000000001E-3</c:v>
                </c:pt>
                <c:pt idx="341">
                  <c:v>-3.0783099999999999E-3</c:v>
                </c:pt>
                <c:pt idx="342">
                  <c:v>-3.1260599999999999E-3</c:v>
                </c:pt>
                <c:pt idx="343">
                  <c:v>-3.1520400000000001E-3</c:v>
                </c:pt>
                <c:pt idx="344">
                  <c:v>-3.1503500000000001E-3</c:v>
                </c:pt>
                <c:pt idx="345">
                  <c:v>-3.1101100000000001E-3</c:v>
                </c:pt>
                <c:pt idx="346">
                  <c:v>-3.06295E-3</c:v>
                </c:pt>
                <c:pt idx="347">
                  <c:v>-3.0649700000000002E-3</c:v>
                </c:pt>
                <c:pt idx="348">
                  <c:v>-3.0878899999999998E-3</c:v>
                </c:pt>
                <c:pt idx="349">
                  <c:v>-3.13284E-3</c:v>
                </c:pt>
                <c:pt idx="350">
                  <c:v>-3.2412999999999999E-3</c:v>
                </c:pt>
                <c:pt idx="351">
                  <c:v>-3.2913600000000001E-3</c:v>
                </c:pt>
                <c:pt idx="352">
                  <c:v>-3.3218599999999998E-3</c:v>
                </c:pt>
                <c:pt idx="353">
                  <c:v>-3.38668E-3</c:v>
                </c:pt>
                <c:pt idx="354">
                  <c:v>-3.48797E-3</c:v>
                </c:pt>
                <c:pt idx="355">
                  <c:v>-3.5904299999999999E-3</c:v>
                </c:pt>
                <c:pt idx="356">
                  <c:v>-3.6288399999999999E-3</c:v>
                </c:pt>
                <c:pt idx="357">
                  <c:v>-3.6191600000000002E-3</c:v>
                </c:pt>
                <c:pt idx="358">
                  <c:v>-3.58297E-3</c:v>
                </c:pt>
                <c:pt idx="359">
                  <c:v>-3.55756E-3</c:v>
                </c:pt>
                <c:pt idx="360">
                  <c:v>-3.57092E-3</c:v>
                </c:pt>
                <c:pt idx="361">
                  <c:v>-3.60436E-3</c:v>
                </c:pt>
                <c:pt idx="362">
                  <c:v>-3.60407E-3</c:v>
                </c:pt>
                <c:pt idx="363">
                  <c:v>-3.6108300000000002E-3</c:v>
                </c:pt>
                <c:pt idx="364">
                  <c:v>-3.5981799999999999E-3</c:v>
                </c:pt>
                <c:pt idx="365">
                  <c:v>-3.5867899999999999E-3</c:v>
                </c:pt>
                <c:pt idx="366">
                  <c:v>-3.6333099999999998E-3</c:v>
                </c:pt>
                <c:pt idx="367">
                  <c:v>-3.70397E-3</c:v>
                </c:pt>
                <c:pt idx="368">
                  <c:v>-3.7414499999999999E-3</c:v>
                </c:pt>
                <c:pt idx="369">
                  <c:v>-3.7493100000000001E-3</c:v>
                </c:pt>
                <c:pt idx="370">
                  <c:v>-3.7569999999999999E-3</c:v>
                </c:pt>
                <c:pt idx="371">
                  <c:v>-3.7702399999999998E-3</c:v>
                </c:pt>
                <c:pt idx="372">
                  <c:v>-3.8248499999999999E-3</c:v>
                </c:pt>
                <c:pt idx="373">
                  <c:v>-3.88441E-3</c:v>
                </c:pt>
                <c:pt idx="374">
                  <c:v>-3.97081E-3</c:v>
                </c:pt>
                <c:pt idx="375">
                  <c:v>-4.0063399999999997E-3</c:v>
                </c:pt>
                <c:pt idx="376">
                  <c:v>-4.0291900000000002E-3</c:v>
                </c:pt>
                <c:pt idx="377">
                  <c:v>-4.0821900000000003E-3</c:v>
                </c:pt>
                <c:pt idx="378">
                  <c:v>-4.1290399999999996E-3</c:v>
                </c:pt>
                <c:pt idx="379">
                  <c:v>-4.1721600000000003E-3</c:v>
                </c:pt>
                <c:pt idx="380">
                  <c:v>-4.2086800000000002E-3</c:v>
                </c:pt>
                <c:pt idx="381">
                  <c:v>-4.2201000000000001E-3</c:v>
                </c:pt>
                <c:pt idx="382">
                  <c:v>-4.1908300000000004E-3</c:v>
                </c:pt>
                <c:pt idx="383">
                  <c:v>-4.15935E-3</c:v>
                </c:pt>
                <c:pt idx="384">
                  <c:v>-4.0927799999999999E-3</c:v>
                </c:pt>
                <c:pt idx="385">
                  <c:v>-4.0372000000000003E-3</c:v>
                </c:pt>
                <c:pt idx="386">
                  <c:v>-3.98366E-3</c:v>
                </c:pt>
                <c:pt idx="387">
                  <c:v>-3.9130800000000002E-3</c:v>
                </c:pt>
                <c:pt idx="388">
                  <c:v>-3.8211E-3</c:v>
                </c:pt>
                <c:pt idx="389">
                  <c:v>-3.7837299999999999E-3</c:v>
                </c:pt>
                <c:pt idx="390">
                  <c:v>-3.7489400000000001E-3</c:v>
                </c:pt>
                <c:pt idx="391">
                  <c:v>-3.7096799999999999E-3</c:v>
                </c:pt>
                <c:pt idx="392">
                  <c:v>-3.7264099999999999E-3</c:v>
                </c:pt>
                <c:pt idx="393">
                  <c:v>-3.7317800000000001E-3</c:v>
                </c:pt>
                <c:pt idx="394">
                  <c:v>-3.6933500000000002E-3</c:v>
                </c:pt>
                <c:pt idx="395">
                  <c:v>-3.6739899999999998E-3</c:v>
                </c:pt>
                <c:pt idx="396">
                  <c:v>-3.65811E-3</c:v>
                </c:pt>
                <c:pt idx="397">
                  <c:v>-3.7026300000000002E-3</c:v>
                </c:pt>
                <c:pt idx="398">
                  <c:v>-3.7107500000000001E-3</c:v>
                </c:pt>
                <c:pt idx="399">
                  <c:v>-3.6977300000000002E-3</c:v>
                </c:pt>
                <c:pt idx="400">
                  <c:v>-3.6814899999999999E-3</c:v>
                </c:pt>
                <c:pt idx="401">
                  <c:v>-3.6707699999999998E-3</c:v>
                </c:pt>
                <c:pt idx="402">
                  <c:v>-3.6620699999999999E-3</c:v>
                </c:pt>
                <c:pt idx="403">
                  <c:v>-3.6727700000000001E-3</c:v>
                </c:pt>
                <c:pt idx="404">
                  <c:v>-3.6682500000000001E-3</c:v>
                </c:pt>
                <c:pt idx="405">
                  <c:v>-3.6977999999999998E-3</c:v>
                </c:pt>
                <c:pt idx="406">
                  <c:v>-3.7456199999999999E-3</c:v>
                </c:pt>
                <c:pt idx="407">
                  <c:v>-3.75093E-3</c:v>
                </c:pt>
                <c:pt idx="408">
                  <c:v>-3.72186E-3</c:v>
                </c:pt>
                <c:pt idx="409">
                  <c:v>-3.76809E-3</c:v>
                </c:pt>
                <c:pt idx="410">
                  <c:v>-3.8062700000000001E-3</c:v>
                </c:pt>
                <c:pt idx="411">
                  <c:v>-3.8168099999999999E-3</c:v>
                </c:pt>
                <c:pt idx="412">
                  <c:v>-3.8234800000000002E-3</c:v>
                </c:pt>
                <c:pt idx="413">
                  <c:v>-3.8720500000000001E-3</c:v>
                </c:pt>
                <c:pt idx="414">
                  <c:v>-3.9409400000000004E-3</c:v>
                </c:pt>
                <c:pt idx="415">
                  <c:v>-4.0211800000000001E-3</c:v>
                </c:pt>
                <c:pt idx="416">
                  <c:v>-4.1258400000000004E-3</c:v>
                </c:pt>
                <c:pt idx="417">
                  <c:v>-4.1947E-3</c:v>
                </c:pt>
                <c:pt idx="418">
                  <c:v>-4.2527199999999998E-3</c:v>
                </c:pt>
                <c:pt idx="419">
                  <c:v>-4.2864699999999997E-3</c:v>
                </c:pt>
                <c:pt idx="420">
                  <c:v>-4.3362899999999996E-3</c:v>
                </c:pt>
                <c:pt idx="421">
                  <c:v>-4.3879499999999998E-3</c:v>
                </c:pt>
                <c:pt idx="422">
                  <c:v>-4.4278299999999998E-3</c:v>
                </c:pt>
                <c:pt idx="423">
                  <c:v>-4.5003500000000002E-3</c:v>
                </c:pt>
                <c:pt idx="424">
                  <c:v>-4.5682800000000001E-3</c:v>
                </c:pt>
                <c:pt idx="425">
                  <c:v>-4.57559E-3</c:v>
                </c:pt>
                <c:pt idx="426">
                  <c:v>-4.5847300000000004E-3</c:v>
                </c:pt>
                <c:pt idx="427">
                  <c:v>-4.6213799999999996E-3</c:v>
                </c:pt>
                <c:pt idx="428">
                  <c:v>-4.6295099999999999E-3</c:v>
                </c:pt>
                <c:pt idx="429">
                  <c:v>-4.6569300000000001E-3</c:v>
                </c:pt>
                <c:pt idx="430">
                  <c:v>-4.6537899999999997E-3</c:v>
                </c:pt>
                <c:pt idx="431">
                  <c:v>-4.6445499999999999E-3</c:v>
                </c:pt>
                <c:pt idx="432">
                  <c:v>-4.6880799999999999E-3</c:v>
                </c:pt>
                <c:pt idx="433">
                  <c:v>-4.74998E-3</c:v>
                </c:pt>
                <c:pt idx="434">
                  <c:v>-4.8231899999999998E-3</c:v>
                </c:pt>
                <c:pt idx="435">
                  <c:v>-4.8773699999999998E-3</c:v>
                </c:pt>
                <c:pt idx="436">
                  <c:v>-4.9025099999999997E-3</c:v>
                </c:pt>
                <c:pt idx="437">
                  <c:v>-4.9126700000000001E-3</c:v>
                </c:pt>
                <c:pt idx="438">
                  <c:v>-4.9095900000000001E-3</c:v>
                </c:pt>
                <c:pt idx="439">
                  <c:v>-4.8768199999999996E-3</c:v>
                </c:pt>
                <c:pt idx="440">
                  <c:v>-4.8873099999999997E-3</c:v>
                </c:pt>
                <c:pt idx="441">
                  <c:v>-4.9176699999999999E-3</c:v>
                </c:pt>
                <c:pt idx="442">
                  <c:v>-4.8596000000000004E-3</c:v>
                </c:pt>
                <c:pt idx="443">
                  <c:v>-4.8202699999999998E-3</c:v>
                </c:pt>
                <c:pt idx="444">
                  <c:v>-4.8078599999999997E-3</c:v>
                </c:pt>
                <c:pt idx="445">
                  <c:v>-4.7929699999999997E-3</c:v>
                </c:pt>
                <c:pt idx="446">
                  <c:v>-4.7588099999999996E-3</c:v>
                </c:pt>
                <c:pt idx="447">
                  <c:v>-4.7381599999999999E-3</c:v>
                </c:pt>
                <c:pt idx="448">
                  <c:v>-4.6919400000000003E-3</c:v>
                </c:pt>
                <c:pt idx="449">
                  <c:v>-4.6196299999999996E-3</c:v>
                </c:pt>
                <c:pt idx="450">
                  <c:v>-4.5547699999999997E-3</c:v>
                </c:pt>
                <c:pt idx="451">
                  <c:v>-4.5053100000000002E-3</c:v>
                </c:pt>
                <c:pt idx="452">
                  <c:v>-4.4908300000000003E-3</c:v>
                </c:pt>
                <c:pt idx="453">
                  <c:v>-4.4540700000000001E-3</c:v>
                </c:pt>
                <c:pt idx="454">
                  <c:v>-4.4146899999999998E-3</c:v>
                </c:pt>
                <c:pt idx="455">
                  <c:v>-4.3332500000000003E-3</c:v>
                </c:pt>
                <c:pt idx="456">
                  <c:v>-4.2870299999999998E-3</c:v>
                </c:pt>
                <c:pt idx="457">
                  <c:v>-4.2615099999999996E-3</c:v>
                </c:pt>
                <c:pt idx="458">
                  <c:v>-4.2500699999999999E-3</c:v>
                </c:pt>
                <c:pt idx="459">
                  <c:v>-4.2504700000000001E-3</c:v>
                </c:pt>
                <c:pt idx="460">
                  <c:v>-4.2377300000000003E-3</c:v>
                </c:pt>
                <c:pt idx="461">
                  <c:v>-4.2461399999999998E-3</c:v>
                </c:pt>
                <c:pt idx="462">
                  <c:v>-4.2500400000000001E-3</c:v>
                </c:pt>
                <c:pt idx="463">
                  <c:v>-4.2292099999999997E-3</c:v>
                </c:pt>
                <c:pt idx="464">
                  <c:v>-4.2415700000000001E-3</c:v>
                </c:pt>
                <c:pt idx="465">
                  <c:v>-4.2195699999999997E-3</c:v>
                </c:pt>
                <c:pt idx="466">
                  <c:v>-4.1831100000000003E-3</c:v>
                </c:pt>
                <c:pt idx="467">
                  <c:v>-4.1481900000000004E-3</c:v>
                </c:pt>
                <c:pt idx="468">
                  <c:v>-4.1419500000000001E-3</c:v>
                </c:pt>
                <c:pt idx="469">
                  <c:v>-4.1472999999999996E-3</c:v>
                </c:pt>
                <c:pt idx="470">
                  <c:v>-4.1932100000000002E-3</c:v>
                </c:pt>
                <c:pt idx="471">
                  <c:v>-4.2122899999999996E-3</c:v>
                </c:pt>
                <c:pt idx="472">
                  <c:v>-4.2634200000000004E-3</c:v>
                </c:pt>
                <c:pt idx="473">
                  <c:v>-4.3084600000000001E-3</c:v>
                </c:pt>
                <c:pt idx="474">
                  <c:v>-4.3354200000000004E-3</c:v>
                </c:pt>
                <c:pt idx="475">
                  <c:v>-4.3819100000000001E-3</c:v>
                </c:pt>
                <c:pt idx="476">
                  <c:v>-4.4377499999999999E-3</c:v>
                </c:pt>
                <c:pt idx="477">
                  <c:v>-4.4808599999999997E-3</c:v>
                </c:pt>
                <c:pt idx="478">
                  <c:v>-4.5030199999999999E-3</c:v>
                </c:pt>
                <c:pt idx="479">
                  <c:v>-4.5369399999999997E-3</c:v>
                </c:pt>
                <c:pt idx="480">
                  <c:v>-4.5671000000000002E-3</c:v>
                </c:pt>
                <c:pt idx="481">
                  <c:v>-4.60934E-3</c:v>
                </c:pt>
                <c:pt idx="482">
                  <c:v>-4.6687899999999999E-3</c:v>
                </c:pt>
                <c:pt idx="483">
                  <c:v>-4.7299000000000004E-3</c:v>
                </c:pt>
                <c:pt idx="484">
                  <c:v>-4.8176699999999996E-3</c:v>
                </c:pt>
                <c:pt idx="485">
                  <c:v>-4.9048299999999998E-3</c:v>
                </c:pt>
                <c:pt idx="486">
                  <c:v>-4.9854799999999996E-3</c:v>
                </c:pt>
                <c:pt idx="487">
                  <c:v>-5.0795199999999997E-3</c:v>
                </c:pt>
                <c:pt idx="488">
                  <c:v>-5.1683400000000004E-3</c:v>
                </c:pt>
                <c:pt idx="489">
                  <c:v>-5.2640200000000003E-3</c:v>
                </c:pt>
                <c:pt idx="490">
                  <c:v>-5.3411800000000001E-3</c:v>
                </c:pt>
                <c:pt idx="491">
                  <c:v>-5.3997300000000002E-3</c:v>
                </c:pt>
                <c:pt idx="492">
                  <c:v>-5.4731600000000004E-3</c:v>
                </c:pt>
                <c:pt idx="493">
                  <c:v>-5.5336200000000004E-3</c:v>
                </c:pt>
                <c:pt idx="494">
                  <c:v>-5.5903000000000003E-3</c:v>
                </c:pt>
                <c:pt idx="495">
                  <c:v>-5.6360400000000001E-3</c:v>
                </c:pt>
                <c:pt idx="496">
                  <c:v>-5.6453400000000004E-3</c:v>
                </c:pt>
                <c:pt idx="497">
                  <c:v>-5.6648799999999997E-3</c:v>
                </c:pt>
                <c:pt idx="498">
                  <c:v>-5.6530900000000004E-3</c:v>
                </c:pt>
                <c:pt idx="499">
                  <c:v>-5.6240800000000001E-3</c:v>
                </c:pt>
                <c:pt idx="500">
                  <c:v>-5.5706699999999998E-3</c:v>
                </c:pt>
                <c:pt idx="501">
                  <c:v>-5.5125599999999997E-3</c:v>
                </c:pt>
                <c:pt idx="502">
                  <c:v>-5.4360800000000003E-3</c:v>
                </c:pt>
                <c:pt idx="503">
                  <c:v>-5.36544E-3</c:v>
                </c:pt>
                <c:pt idx="504">
                  <c:v>-5.2926300000000004E-3</c:v>
                </c:pt>
                <c:pt idx="505">
                  <c:v>-5.2244400000000003E-3</c:v>
                </c:pt>
                <c:pt idx="506">
                  <c:v>-5.1610299999999996E-3</c:v>
                </c:pt>
                <c:pt idx="507">
                  <c:v>-5.1055299999999996E-3</c:v>
                </c:pt>
                <c:pt idx="508">
                  <c:v>-5.0707900000000004E-3</c:v>
                </c:pt>
                <c:pt idx="509">
                  <c:v>-5.0369999999999998E-3</c:v>
                </c:pt>
                <c:pt idx="510">
                  <c:v>-5.0194300000000001E-3</c:v>
                </c:pt>
                <c:pt idx="511">
                  <c:v>-5.0095699999999996E-3</c:v>
                </c:pt>
                <c:pt idx="512">
                  <c:v>-5.0073799999999996E-3</c:v>
                </c:pt>
                <c:pt idx="513">
                  <c:v>-5.0034299999999997E-3</c:v>
                </c:pt>
                <c:pt idx="514">
                  <c:v>-5.0032499999999999E-3</c:v>
                </c:pt>
                <c:pt idx="515">
                  <c:v>-4.9996900000000002E-3</c:v>
                </c:pt>
                <c:pt idx="516">
                  <c:v>-4.9765499999999997E-3</c:v>
                </c:pt>
                <c:pt idx="517">
                  <c:v>-4.9565800000000004E-3</c:v>
                </c:pt>
                <c:pt idx="518">
                  <c:v>-4.9118800000000004E-3</c:v>
                </c:pt>
                <c:pt idx="519">
                  <c:v>-4.8647400000000002E-3</c:v>
                </c:pt>
                <c:pt idx="520">
                  <c:v>-4.8011800000000004E-3</c:v>
                </c:pt>
                <c:pt idx="521">
                  <c:v>-4.7559300000000002E-3</c:v>
                </c:pt>
                <c:pt idx="522">
                  <c:v>-4.6914000000000001E-3</c:v>
                </c:pt>
                <c:pt idx="523">
                  <c:v>-4.6199300000000004E-3</c:v>
                </c:pt>
                <c:pt idx="524">
                  <c:v>-4.5591599999999996E-3</c:v>
                </c:pt>
                <c:pt idx="525">
                  <c:v>-4.4818599999999998E-3</c:v>
                </c:pt>
                <c:pt idx="526">
                  <c:v>-4.4319800000000003E-3</c:v>
                </c:pt>
                <c:pt idx="527">
                  <c:v>-4.4131999999999999E-3</c:v>
                </c:pt>
                <c:pt idx="528">
                  <c:v>-4.3884700000000002E-3</c:v>
                </c:pt>
                <c:pt idx="529">
                  <c:v>-4.3854899999999997E-3</c:v>
                </c:pt>
                <c:pt idx="530">
                  <c:v>-4.3910499999999996E-3</c:v>
                </c:pt>
                <c:pt idx="531">
                  <c:v>-4.41772E-3</c:v>
                </c:pt>
                <c:pt idx="532">
                  <c:v>-4.4733799999999999E-3</c:v>
                </c:pt>
                <c:pt idx="533">
                  <c:v>-4.5512299999999999E-3</c:v>
                </c:pt>
                <c:pt idx="534">
                  <c:v>-4.6387900000000003E-3</c:v>
                </c:pt>
                <c:pt idx="535">
                  <c:v>-4.7325199999999996E-3</c:v>
                </c:pt>
                <c:pt idx="536">
                  <c:v>-4.8238500000000002E-3</c:v>
                </c:pt>
                <c:pt idx="537">
                  <c:v>-4.91882E-3</c:v>
                </c:pt>
                <c:pt idx="538">
                  <c:v>-5.0019000000000001E-3</c:v>
                </c:pt>
                <c:pt idx="539">
                  <c:v>-5.0653699999999996E-3</c:v>
                </c:pt>
                <c:pt idx="540">
                  <c:v>-5.1259699999999997E-3</c:v>
                </c:pt>
                <c:pt idx="541">
                  <c:v>-5.17411E-3</c:v>
                </c:pt>
                <c:pt idx="542">
                  <c:v>-5.2178600000000004E-3</c:v>
                </c:pt>
                <c:pt idx="543">
                  <c:v>-5.2663400000000004E-3</c:v>
                </c:pt>
                <c:pt idx="544">
                  <c:v>-5.2919000000000004E-3</c:v>
                </c:pt>
                <c:pt idx="545">
                  <c:v>-5.3304800000000003E-3</c:v>
                </c:pt>
                <c:pt idx="546">
                  <c:v>-5.3679299999999999E-3</c:v>
                </c:pt>
                <c:pt idx="547">
                  <c:v>-5.3778799999999998E-3</c:v>
                </c:pt>
                <c:pt idx="548">
                  <c:v>-5.3811900000000001E-3</c:v>
                </c:pt>
                <c:pt idx="549">
                  <c:v>-5.3956799999999999E-3</c:v>
                </c:pt>
                <c:pt idx="550">
                  <c:v>-5.4052500000000003E-3</c:v>
                </c:pt>
                <c:pt idx="551">
                  <c:v>-5.4242500000000003E-3</c:v>
                </c:pt>
                <c:pt idx="552">
                  <c:v>-5.4486999999999999E-3</c:v>
                </c:pt>
                <c:pt idx="553">
                  <c:v>-5.4894999999999996E-3</c:v>
                </c:pt>
                <c:pt idx="554">
                  <c:v>-5.5426099999999999E-3</c:v>
                </c:pt>
                <c:pt idx="555">
                  <c:v>-5.6086399999999998E-3</c:v>
                </c:pt>
                <c:pt idx="556">
                  <c:v>-5.6738600000000002E-3</c:v>
                </c:pt>
                <c:pt idx="557">
                  <c:v>-5.7306800000000001E-3</c:v>
                </c:pt>
                <c:pt idx="558">
                  <c:v>-5.7726599999999998E-3</c:v>
                </c:pt>
                <c:pt idx="559">
                  <c:v>-5.8204499999999996E-3</c:v>
                </c:pt>
                <c:pt idx="560">
                  <c:v>-5.8456200000000002E-3</c:v>
                </c:pt>
                <c:pt idx="561">
                  <c:v>-5.85572E-3</c:v>
                </c:pt>
                <c:pt idx="562">
                  <c:v>-5.8617599999999997E-3</c:v>
                </c:pt>
                <c:pt idx="563">
                  <c:v>-5.8643899999999997E-3</c:v>
                </c:pt>
                <c:pt idx="564">
                  <c:v>-5.86521E-3</c:v>
                </c:pt>
                <c:pt idx="565">
                  <c:v>-5.8669400000000002E-3</c:v>
                </c:pt>
                <c:pt idx="566">
                  <c:v>-5.8526100000000003E-3</c:v>
                </c:pt>
                <c:pt idx="567">
                  <c:v>-5.8271499999999997E-3</c:v>
                </c:pt>
                <c:pt idx="568">
                  <c:v>-5.8060400000000002E-3</c:v>
                </c:pt>
                <c:pt idx="569">
                  <c:v>-5.7696300000000004E-3</c:v>
                </c:pt>
                <c:pt idx="570">
                  <c:v>-5.7245500000000001E-3</c:v>
                </c:pt>
                <c:pt idx="571">
                  <c:v>-5.67476E-3</c:v>
                </c:pt>
                <c:pt idx="572">
                  <c:v>-5.6216900000000004E-3</c:v>
                </c:pt>
                <c:pt idx="573">
                  <c:v>-5.5826599999999997E-3</c:v>
                </c:pt>
                <c:pt idx="574">
                  <c:v>-5.5470500000000004E-3</c:v>
                </c:pt>
                <c:pt idx="575">
                  <c:v>-5.5210900000000002E-3</c:v>
                </c:pt>
                <c:pt idx="576">
                  <c:v>-5.4996400000000001E-3</c:v>
                </c:pt>
                <c:pt idx="577">
                  <c:v>-5.47293E-3</c:v>
                </c:pt>
                <c:pt idx="578">
                  <c:v>-5.4632200000000004E-3</c:v>
                </c:pt>
                <c:pt idx="579">
                  <c:v>-5.4380599999999998E-3</c:v>
                </c:pt>
                <c:pt idx="580">
                  <c:v>-5.4208800000000003E-3</c:v>
                </c:pt>
                <c:pt idx="581">
                  <c:v>-5.42005E-3</c:v>
                </c:pt>
                <c:pt idx="582">
                  <c:v>-5.4163099999999997E-3</c:v>
                </c:pt>
                <c:pt idx="583">
                  <c:v>-5.3965799999999998E-3</c:v>
                </c:pt>
                <c:pt idx="584">
                  <c:v>-5.4015399999999998E-3</c:v>
                </c:pt>
                <c:pt idx="585">
                  <c:v>-5.40034E-3</c:v>
                </c:pt>
                <c:pt idx="586">
                  <c:v>-5.4136399999999999E-3</c:v>
                </c:pt>
                <c:pt idx="587">
                  <c:v>-5.4446700000000004E-3</c:v>
                </c:pt>
                <c:pt idx="588">
                  <c:v>-5.46708E-3</c:v>
                </c:pt>
                <c:pt idx="589">
                  <c:v>-5.4886500000000003E-3</c:v>
                </c:pt>
                <c:pt idx="590">
                  <c:v>-5.5360799999999996E-3</c:v>
                </c:pt>
                <c:pt idx="591">
                  <c:v>-5.5698199999999996E-3</c:v>
                </c:pt>
                <c:pt idx="592">
                  <c:v>-5.6178199999999999E-3</c:v>
                </c:pt>
                <c:pt idx="593">
                  <c:v>-5.6709300000000002E-3</c:v>
                </c:pt>
                <c:pt idx="594">
                  <c:v>-5.7184100000000002E-3</c:v>
                </c:pt>
                <c:pt idx="595">
                  <c:v>-5.7699700000000001E-3</c:v>
                </c:pt>
                <c:pt idx="596">
                  <c:v>-5.8261800000000002E-3</c:v>
                </c:pt>
                <c:pt idx="597">
                  <c:v>-5.87777E-3</c:v>
                </c:pt>
                <c:pt idx="598">
                  <c:v>-5.9435599999999996E-3</c:v>
                </c:pt>
                <c:pt idx="599">
                  <c:v>-6.0148500000000004E-3</c:v>
                </c:pt>
                <c:pt idx="600">
                  <c:v>-6.0995099999999998E-3</c:v>
                </c:pt>
                <c:pt idx="601">
                  <c:v>-6.1701100000000004E-3</c:v>
                </c:pt>
                <c:pt idx="602">
                  <c:v>-6.2312499999999998E-3</c:v>
                </c:pt>
                <c:pt idx="603">
                  <c:v>-6.3001799999999998E-3</c:v>
                </c:pt>
                <c:pt idx="604">
                  <c:v>-6.3761599999999996E-3</c:v>
                </c:pt>
                <c:pt idx="605">
                  <c:v>-6.4276899999999998E-3</c:v>
                </c:pt>
                <c:pt idx="606">
                  <c:v>-6.4836099999999999E-3</c:v>
                </c:pt>
                <c:pt idx="607">
                  <c:v>-6.5291300000000002E-3</c:v>
                </c:pt>
                <c:pt idx="608">
                  <c:v>-6.5777600000000002E-3</c:v>
                </c:pt>
                <c:pt idx="609">
                  <c:v>-6.6238499999999997E-3</c:v>
                </c:pt>
                <c:pt idx="610">
                  <c:v>-6.6777900000000003E-3</c:v>
                </c:pt>
                <c:pt idx="611">
                  <c:v>-6.7254999999999997E-3</c:v>
                </c:pt>
                <c:pt idx="612">
                  <c:v>-6.77234E-3</c:v>
                </c:pt>
                <c:pt idx="613">
                  <c:v>-6.8155799999999999E-3</c:v>
                </c:pt>
                <c:pt idx="614">
                  <c:v>-6.8507000000000004E-3</c:v>
                </c:pt>
                <c:pt idx="615">
                  <c:v>-6.8795000000000002E-3</c:v>
                </c:pt>
                <c:pt idx="616">
                  <c:v>-6.9236799999999998E-3</c:v>
                </c:pt>
                <c:pt idx="617">
                  <c:v>-6.96292E-3</c:v>
                </c:pt>
                <c:pt idx="618">
                  <c:v>-6.9957999999999999E-3</c:v>
                </c:pt>
                <c:pt idx="619">
                  <c:v>-7.0192099999999997E-3</c:v>
                </c:pt>
                <c:pt idx="620">
                  <c:v>-7.0416899999999998E-3</c:v>
                </c:pt>
                <c:pt idx="621">
                  <c:v>-7.0750500000000003E-3</c:v>
                </c:pt>
                <c:pt idx="622">
                  <c:v>-7.1106499999999996E-3</c:v>
                </c:pt>
                <c:pt idx="623">
                  <c:v>-7.1240299999999999E-3</c:v>
                </c:pt>
                <c:pt idx="624">
                  <c:v>-7.1398099999999999E-3</c:v>
                </c:pt>
                <c:pt idx="625">
                  <c:v>-7.1360499999999997E-3</c:v>
                </c:pt>
                <c:pt idx="626">
                  <c:v>-7.1334399999999996E-3</c:v>
                </c:pt>
                <c:pt idx="627">
                  <c:v>-7.1345899999999997E-3</c:v>
                </c:pt>
                <c:pt idx="628">
                  <c:v>-7.1417800000000004E-3</c:v>
                </c:pt>
                <c:pt idx="629">
                  <c:v>-7.14914E-3</c:v>
                </c:pt>
                <c:pt idx="630">
                  <c:v>-7.1644200000000003E-3</c:v>
                </c:pt>
                <c:pt idx="631">
                  <c:v>-7.1650100000000003E-3</c:v>
                </c:pt>
                <c:pt idx="632">
                  <c:v>-7.1520200000000003E-3</c:v>
                </c:pt>
                <c:pt idx="633">
                  <c:v>-7.1389599999999998E-3</c:v>
                </c:pt>
                <c:pt idx="634">
                  <c:v>-7.1398199999999998E-3</c:v>
                </c:pt>
                <c:pt idx="635">
                  <c:v>-7.1449E-3</c:v>
                </c:pt>
                <c:pt idx="636">
                  <c:v>-7.1408399999999999E-3</c:v>
                </c:pt>
                <c:pt idx="637">
                  <c:v>-7.1249699999999996E-3</c:v>
                </c:pt>
                <c:pt idx="638">
                  <c:v>-7.1253499999999999E-3</c:v>
                </c:pt>
                <c:pt idx="639">
                  <c:v>-7.1341399999999998E-3</c:v>
                </c:pt>
                <c:pt idx="640">
                  <c:v>-7.1486900000000001E-3</c:v>
                </c:pt>
                <c:pt idx="641">
                  <c:v>-7.1500499999999998E-3</c:v>
                </c:pt>
                <c:pt idx="642">
                  <c:v>-7.1507300000000001E-3</c:v>
                </c:pt>
                <c:pt idx="643">
                  <c:v>-7.1457300000000003E-3</c:v>
                </c:pt>
                <c:pt idx="644">
                  <c:v>-7.1310499999999999E-3</c:v>
                </c:pt>
                <c:pt idx="645">
                  <c:v>-7.1200100000000004E-3</c:v>
                </c:pt>
                <c:pt idx="646">
                  <c:v>-7.1185199999999997E-3</c:v>
                </c:pt>
                <c:pt idx="647">
                  <c:v>-7.1237899999999996E-3</c:v>
                </c:pt>
                <c:pt idx="648">
                  <c:v>-7.1356700000000002E-3</c:v>
                </c:pt>
                <c:pt idx="649">
                  <c:v>-7.14871E-3</c:v>
                </c:pt>
                <c:pt idx="650">
                  <c:v>-7.1581300000000004E-3</c:v>
                </c:pt>
                <c:pt idx="651">
                  <c:v>-7.16974E-3</c:v>
                </c:pt>
                <c:pt idx="652">
                  <c:v>-7.1984700000000002E-3</c:v>
                </c:pt>
                <c:pt idx="653">
                  <c:v>-7.2175E-3</c:v>
                </c:pt>
                <c:pt idx="654">
                  <c:v>-7.2169000000000001E-3</c:v>
                </c:pt>
                <c:pt idx="655">
                  <c:v>-7.2077599999999997E-3</c:v>
                </c:pt>
                <c:pt idx="656">
                  <c:v>-7.2132300000000002E-3</c:v>
                </c:pt>
                <c:pt idx="657">
                  <c:v>-7.2292199999999997E-3</c:v>
                </c:pt>
                <c:pt idx="658">
                  <c:v>-7.2392400000000001E-3</c:v>
                </c:pt>
                <c:pt idx="659">
                  <c:v>-7.2424899999999999E-3</c:v>
                </c:pt>
                <c:pt idx="660">
                  <c:v>-7.2375399999999998E-3</c:v>
                </c:pt>
                <c:pt idx="661">
                  <c:v>-7.2387299999999996E-3</c:v>
                </c:pt>
                <c:pt idx="662">
                  <c:v>-7.2301900000000001E-3</c:v>
                </c:pt>
                <c:pt idx="663">
                  <c:v>-7.2217599999999998E-3</c:v>
                </c:pt>
                <c:pt idx="664">
                  <c:v>-7.2021200000000002E-3</c:v>
                </c:pt>
                <c:pt idx="665">
                  <c:v>-7.1881799999999997E-3</c:v>
                </c:pt>
                <c:pt idx="666">
                  <c:v>-7.1802799999999998E-3</c:v>
                </c:pt>
                <c:pt idx="667">
                  <c:v>-7.17192E-3</c:v>
                </c:pt>
                <c:pt idx="668">
                  <c:v>-7.16345E-3</c:v>
                </c:pt>
                <c:pt idx="669">
                  <c:v>-7.1624999999999996E-3</c:v>
                </c:pt>
                <c:pt idx="670">
                  <c:v>-7.1771400000000003E-3</c:v>
                </c:pt>
                <c:pt idx="671">
                  <c:v>-7.1823099999999999E-3</c:v>
                </c:pt>
                <c:pt idx="672">
                  <c:v>-7.19252E-3</c:v>
                </c:pt>
                <c:pt idx="673">
                  <c:v>-7.2179899999999996E-3</c:v>
                </c:pt>
                <c:pt idx="674">
                  <c:v>-7.2596099999999997E-3</c:v>
                </c:pt>
                <c:pt idx="675">
                  <c:v>-7.2995100000000004E-3</c:v>
                </c:pt>
                <c:pt idx="676">
                  <c:v>-7.3196299999999997E-3</c:v>
                </c:pt>
                <c:pt idx="677">
                  <c:v>-7.3448300000000001E-3</c:v>
                </c:pt>
                <c:pt idx="678">
                  <c:v>-7.3635300000000001E-3</c:v>
                </c:pt>
                <c:pt idx="679">
                  <c:v>-7.3845200000000003E-3</c:v>
                </c:pt>
                <c:pt idx="680">
                  <c:v>-7.3962699999999999E-3</c:v>
                </c:pt>
                <c:pt idx="681">
                  <c:v>-7.3933000000000002E-3</c:v>
                </c:pt>
                <c:pt idx="682">
                  <c:v>-7.3918400000000002E-3</c:v>
                </c:pt>
                <c:pt idx="683">
                  <c:v>-7.3837099999999999E-3</c:v>
                </c:pt>
                <c:pt idx="684">
                  <c:v>-7.3790399999999999E-3</c:v>
                </c:pt>
                <c:pt idx="685">
                  <c:v>-7.36033E-3</c:v>
                </c:pt>
                <c:pt idx="686">
                  <c:v>-7.3354900000000001E-3</c:v>
                </c:pt>
                <c:pt idx="687">
                  <c:v>-7.3061599999999999E-3</c:v>
                </c:pt>
                <c:pt idx="688">
                  <c:v>-7.2800199999999999E-3</c:v>
                </c:pt>
                <c:pt idx="689">
                  <c:v>-7.2512699999999998E-3</c:v>
                </c:pt>
                <c:pt idx="690">
                  <c:v>-7.21194E-3</c:v>
                </c:pt>
                <c:pt idx="691">
                  <c:v>-7.1853500000000001E-3</c:v>
                </c:pt>
                <c:pt idx="692">
                  <c:v>-7.1745300000000001E-3</c:v>
                </c:pt>
                <c:pt idx="693">
                  <c:v>-7.1802999999999997E-3</c:v>
                </c:pt>
                <c:pt idx="694">
                  <c:v>-7.1823800000000004E-3</c:v>
                </c:pt>
                <c:pt idx="695">
                  <c:v>-7.1778099999999997E-3</c:v>
                </c:pt>
                <c:pt idx="696">
                  <c:v>-7.1750700000000004E-3</c:v>
                </c:pt>
                <c:pt idx="697">
                  <c:v>-7.1657700000000001E-3</c:v>
                </c:pt>
                <c:pt idx="698">
                  <c:v>-7.1616900000000001E-3</c:v>
                </c:pt>
                <c:pt idx="699">
                  <c:v>-7.1514200000000003E-3</c:v>
                </c:pt>
                <c:pt idx="700">
                  <c:v>-7.14097E-3</c:v>
                </c:pt>
                <c:pt idx="701">
                  <c:v>-7.1196899999999997E-3</c:v>
                </c:pt>
                <c:pt idx="702">
                  <c:v>-7.1076000000000004E-3</c:v>
                </c:pt>
                <c:pt idx="703">
                  <c:v>-7.0821699999999996E-3</c:v>
                </c:pt>
                <c:pt idx="704">
                  <c:v>-7.0698200000000001E-3</c:v>
                </c:pt>
                <c:pt idx="705">
                  <c:v>-7.05406E-3</c:v>
                </c:pt>
                <c:pt idx="706">
                  <c:v>-7.0287600000000002E-3</c:v>
                </c:pt>
                <c:pt idx="707">
                  <c:v>-6.9873399999999999E-3</c:v>
                </c:pt>
                <c:pt idx="708">
                  <c:v>-6.9434800000000001E-3</c:v>
                </c:pt>
                <c:pt idx="709">
                  <c:v>-6.9195799999999998E-3</c:v>
                </c:pt>
                <c:pt idx="710">
                  <c:v>-6.8987700000000002E-3</c:v>
                </c:pt>
                <c:pt idx="711">
                  <c:v>-6.8901800000000001E-3</c:v>
                </c:pt>
                <c:pt idx="712">
                  <c:v>-6.88011E-3</c:v>
                </c:pt>
                <c:pt idx="713">
                  <c:v>-6.8845699999999996E-3</c:v>
                </c:pt>
                <c:pt idx="714">
                  <c:v>-6.8993500000000003E-3</c:v>
                </c:pt>
                <c:pt idx="715">
                  <c:v>-6.9174299999999996E-3</c:v>
                </c:pt>
                <c:pt idx="716">
                  <c:v>-6.9330499999999996E-3</c:v>
                </c:pt>
                <c:pt idx="717">
                  <c:v>-6.9557600000000001E-3</c:v>
                </c:pt>
                <c:pt idx="718">
                  <c:v>-6.98265E-3</c:v>
                </c:pt>
                <c:pt idx="719">
                  <c:v>-6.9951800000000001E-3</c:v>
                </c:pt>
                <c:pt idx="720">
                  <c:v>-7.0219599999999998E-3</c:v>
                </c:pt>
                <c:pt idx="721">
                  <c:v>-7.0522199999999997E-3</c:v>
                </c:pt>
                <c:pt idx="722">
                  <c:v>-7.09189E-3</c:v>
                </c:pt>
                <c:pt idx="723">
                  <c:v>-7.1162400000000002E-3</c:v>
                </c:pt>
                <c:pt idx="724">
                  <c:v>-7.14651E-3</c:v>
                </c:pt>
                <c:pt idx="725">
                  <c:v>-7.18829E-3</c:v>
                </c:pt>
                <c:pt idx="726">
                  <c:v>-7.2314500000000004E-3</c:v>
                </c:pt>
                <c:pt idx="727">
                  <c:v>-7.27095E-3</c:v>
                </c:pt>
                <c:pt idx="728">
                  <c:v>-7.3035699999999997E-3</c:v>
                </c:pt>
                <c:pt idx="729">
                  <c:v>-7.3399199999999998E-3</c:v>
                </c:pt>
                <c:pt idx="730">
                  <c:v>-7.3768799999999997E-3</c:v>
                </c:pt>
                <c:pt idx="731">
                  <c:v>-7.4383599999999998E-3</c:v>
                </c:pt>
                <c:pt idx="732">
                  <c:v>-7.4881699999999997E-3</c:v>
                </c:pt>
                <c:pt idx="733">
                  <c:v>-7.5347299999999999E-3</c:v>
                </c:pt>
                <c:pt idx="734">
                  <c:v>-7.5922000000000003E-3</c:v>
                </c:pt>
                <c:pt idx="735">
                  <c:v>-7.6465400000000003E-3</c:v>
                </c:pt>
                <c:pt idx="736">
                  <c:v>-7.7042200000000003E-3</c:v>
                </c:pt>
                <c:pt idx="737">
                  <c:v>-7.75335E-3</c:v>
                </c:pt>
                <c:pt idx="738">
                  <c:v>-7.8021499999999999E-3</c:v>
                </c:pt>
                <c:pt idx="739">
                  <c:v>-7.8549799999999993E-3</c:v>
                </c:pt>
                <c:pt idx="740">
                  <c:v>-7.8926699999999992E-3</c:v>
                </c:pt>
                <c:pt idx="741">
                  <c:v>-7.9228900000000001E-3</c:v>
                </c:pt>
                <c:pt idx="742">
                  <c:v>-7.9450900000000001E-3</c:v>
                </c:pt>
                <c:pt idx="743">
                  <c:v>-7.9712099999999994E-3</c:v>
                </c:pt>
                <c:pt idx="744">
                  <c:v>-7.9931800000000008E-3</c:v>
                </c:pt>
                <c:pt idx="745">
                  <c:v>-8.02369E-3</c:v>
                </c:pt>
                <c:pt idx="746">
                  <c:v>-8.0452600000000003E-3</c:v>
                </c:pt>
                <c:pt idx="747">
                  <c:v>-8.0574199999999992E-3</c:v>
                </c:pt>
                <c:pt idx="748">
                  <c:v>-8.0763399999999996E-3</c:v>
                </c:pt>
                <c:pt idx="749">
                  <c:v>-8.0972800000000001E-3</c:v>
                </c:pt>
                <c:pt idx="750">
                  <c:v>-8.1225700000000008E-3</c:v>
                </c:pt>
                <c:pt idx="751">
                  <c:v>-8.1431899999999998E-3</c:v>
                </c:pt>
                <c:pt idx="752">
                  <c:v>-8.1750199999999999E-3</c:v>
                </c:pt>
                <c:pt idx="753">
                  <c:v>-8.2118699999999996E-3</c:v>
                </c:pt>
                <c:pt idx="754">
                  <c:v>-8.2578100000000008E-3</c:v>
                </c:pt>
                <c:pt idx="755">
                  <c:v>-8.2919900000000008E-3</c:v>
                </c:pt>
                <c:pt idx="756">
                  <c:v>-8.3427699999999994E-3</c:v>
                </c:pt>
                <c:pt idx="757">
                  <c:v>-8.3894199999999999E-3</c:v>
                </c:pt>
                <c:pt idx="758">
                  <c:v>-8.4349899999999998E-3</c:v>
                </c:pt>
                <c:pt idx="759">
                  <c:v>-8.4733099999999995E-3</c:v>
                </c:pt>
                <c:pt idx="760">
                  <c:v>-8.5105300000000005E-3</c:v>
                </c:pt>
                <c:pt idx="761">
                  <c:v>-8.5531300000000008E-3</c:v>
                </c:pt>
                <c:pt idx="762">
                  <c:v>-8.5966700000000007E-3</c:v>
                </c:pt>
                <c:pt idx="763">
                  <c:v>-8.6494699999999994E-3</c:v>
                </c:pt>
                <c:pt idx="764">
                  <c:v>-8.6898800000000005E-3</c:v>
                </c:pt>
                <c:pt idx="765">
                  <c:v>-8.7354000000000008E-3</c:v>
                </c:pt>
                <c:pt idx="766">
                  <c:v>-8.78519E-3</c:v>
                </c:pt>
                <c:pt idx="767">
                  <c:v>-8.8231500000000001E-3</c:v>
                </c:pt>
                <c:pt idx="768">
                  <c:v>-8.8555100000000005E-3</c:v>
                </c:pt>
                <c:pt idx="769">
                  <c:v>-8.8755799999999992E-3</c:v>
                </c:pt>
                <c:pt idx="770">
                  <c:v>-8.9030700000000008E-3</c:v>
                </c:pt>
                <c:pt idx="771">
                  <c:v>-8.9358400000000004E-3</c:v>
                </c:pt>
                <c:pt idx="772">
                  <c:v>-8.9703100000000004E-3</c:v>
                </c:pt>
                <c:pt idx="773">
                  <c:v>-9.0082900000000004E-3</c:v>
                </c:pt>
                <c:pt idx="774">
                  <c:v>-9.0543599999999991E-3</c:v>
                </c:pt>
                <c:pt idx="775">
                  <c:v>-9.0991800000000001E-3</c:v>
                </c:pt>
                <c:pt idx="776">
                  <c:v>-9.1360599999999997E-3</c:v>
                </c:pt>
                <c:pt idx="777">
                  <c:v>-9.1698500000000002E-3</c:v>
                </c:pt>
                <c:pt idx="778">
                  <c:v>-9.1926999999999998E-3</c:v>
                </c:pt>
                <c:pt idx="779">
                  <c:v>-9.2136700000000002E-3</c:v>
                </c:pt>
                <c:pt idx="780">
                  <c:v>-9.2312200000000001E-3</c:v>
                </c:pt>
                <c:pt idx="781">
                  <c:v>-9.2523599999999994E-3</c:v>
                </c:pt>
                <c:pt idx="782">
                  <c:v>-9.2691300000000004E-3</c:v>
                </c:pt>
                <c:pt idx="783">
                  <c:v>-9.2913200000000005E-3</c:v>
                </c:pt>
                <c:pt idx="784">
                  <c:v>-9.3165399999999999E-3</c:v>
                </c:pt>
                <c:pt idx="785">
                  <c:v>-9.3351400000000005E-3</c:v>
                </c:pt>
                <c:pt idx="786">
                  <c:v>-9.3497700000000003E-3</c:v>
                </c:pt>
                <c:pt idx="787">
                  <c:v>-9.3689399999999992E-3</c:v>
                </c:pt>
                <c:pt idx="788">
                  <c:v>-9.3827100000000007E-3</c:v>
                </c:pt>
                <c:pt idx="789">
                  <c:v>-9.3943399999999993E-3</c:v>
                </c:pt>
                <c:pt idx="790">
                  <c:v>-9.4056000000000001E-3</c:v>
                </c:pt>
                <c:pt idx="791">
                  <c:v>-9.4215900000000005E-3</c:v>
                </c:pt>
                <c:pt idx="792">
                  <c:v>-9.4393099999999994E-3</c:v>
                </c:pt>
                <c:pt idx="793">
                  <c:v>-9.4526699999999998E-3</c:v>
                </c:pt>
                <c:pt idx="794">
                  <c:v>-9.4738400000000007E-3</c:v>
                </c:pt>
                <c:pt idx="795">
                  <c:v>-9.4927199999999996E-3</c:v>
                </c:pt>
                <c:pt idx="796">
                  <c:v>-9.5175999999999993E-3</c:v>
                </c:pt>
                <c:pt idx="797">
                  <c:v>-9.5325400000000008E-3</c:v>
                </c:pt>
                <c:pt idx="798">
                  <c:v>-9.5479299999999996E-3</c:v>
                </c:pt>
                <c:pt idx="799">
                  <c:v>-9.5621200000000003E-3</c:v>
                </c:pt>
                <c:pt idx="800">
                  <c:v>-9.5753899999999996E-3</c:v>
                </c:pt>
                <c:pt idx="801">
                  <c:v>-9.5913600000000002E-3</c:v>
                </c:pt>
                <c:pt idx="802">
                  <c:v>-9.6092299999999999E-3</c:v>
                </c:pt>
                <c:pt idx="803">
                  <c:v>-9.6325999999999998E-3</c:v>
                </c:pt>
                <c:pt idx="804">
                  <c:v>-9.6558500000000005E-3</c:v>
                </c:pt>
                <c:pt idx="805">
                  <c:v>-9.6689700000000007E-3</c:v>
                </c:pt>
                <c:pt idx="806">
                  <c:v>-9.6931799999999992E-3</c:v>
                </c:pt>
                <c:pt idx="807">
                  <c:v>-9.7192400000000005E-3</c:v>
                </c:pt>
                <c:pt idx="808">
                  <c:v>-9.7568700000000008E-3</c:v>
                </c:pt>
                <c:pt idx="809">
                  <c:v>-9.7886099999999997E-3</c:v>
                </c:pt>
                <c:pt idx="810">
                  <c:v>-9.8273700000000002E-3</c:v>
                </c:pt>
                <c:pt idx="811">
                  <c:v>-9.8761100000000004E-3</c:v>
                </c:pt>
                <c:pt idx="812">
                  <c:v>-9.9237700000000002E-3</c:v>
                </c:pt>
                <c:pt idx="813">
                  <c:v>-9.9641799999999996E-3</c:v>
                </c:pt>
                <c:pt idx="814">
                  <c:v>-1.0016199999999999E-2</c:v>
                </c:pt>
                <c:pt idx="815">
                  <c:v>-1.00629E-2</c:v>
                </c:pt>
                <c:pt idx="816">
                  <c:v>-1.01017E-2</c:v>
                </c:pt>
                <c:pt idx="817">
                  <c:v>-1.01276E-2</c:v>
                </c:pt>
                <c:pt idx="818">
                  <c:v>-1.01569E-2</c:v>
                </c:pt>
                <c:pt idx="819">
                  <c:v>-1.0182800000000001E-2</c:v>
                </c:pt>
                <c:pt idx="820">
                  <c:v>-1.02183E-2</c:v>
                </c:pt>
                <c:pt idx="821">
                  <c:v>-1.0241500000000001E-2</c:v>
                </c:pt>
                <c:pt idx="822">
                  <c:v>-1.02621E-2</c:v>
                </c:pt>
                <c:pt idx="823">
                  <c:v>-1.02755E-2</c:v>
                </c:pt>
                <c:pt idx="824">
                  <c:v>-1.02942E-2</c:v>
                </c:pt>
                <c:pt idx="825">
                  <c:v>-1.03026E-2</c:v>
                </c:pt>
                <c:pt idx="826">
                  <c:v>-1.0314500000000001E-2</c:v>
                </c:pt>
                <c:pt idx="827">
                  <c:v>-1.0328E-2</c:v>
                </c:pt>
                <c:pt idx="828">
                  <c:v>-1.03441E-2</c:v>
                </c:pt>
                <c:pt idx="829">
                  <c:v>-1.0354500000000001E-2</c:v>
                </c:pt>
                <c:pt idx="830">
                  <c:v>-1.0372299999999999E-2</c:v>
                </c:pt>
                <c:pt idx="831">
                  <c:v>-1.0384600000000001E-2</c:v>
                </c:pt>
                <c:pt idx="832">
                  <c:v>-1.0409399999999999E-2</c:v>
                </c:pt>
                <c:pt idx="833">
                  <c:v>-1.04346E-2</c:v>
                </c:pt>
                <c:pt idx="834">
                  <c:v>-1.04572E-2</c:v>
                </c:pt>
                <c:pt idx="835">
                  <c:v>-1.04838E-2</c:v>
                </c:pt>
                <c:pt idx="836">
                  <c:v>-1.052E-2</c:v>
                </c:pt>
                <c:pt idx="837">
                  <c:v>-1.0552799999999999E-2</c:v>
                </c:pt>
                <c:pt idx="838">
                  <c:v>-1.05854E-2</c:v>
                </c:pt>
                <c:pt idx="839">
                  <c:v>-1.0619099999999999E-2</c:v>
                </c:pt>
                <c:pt idx="840">
                  <c:v>-1.0652399999999999E-2</c:v>
                </c:pt>
                <c:pt idx="841">
                  <c:v>-1.0677499999999999E-2</c:v>
                </c:pt>
                <c:pt idx="842">
                  <c:v>-1.0699800000000001E-2</c:v>
                </c:pt>
                <c:pt idx="843">
                  <c:v>-1.07297E-2</c:v>
                </c:pt>
                <c:pt idx="844">
                  <c:v>-1.0746800000000001E-2</c:v>
                </c:pt>
                <c:pt idx="845">
                  <c:v>-1.07691E-2</c:v>
                </c:pt>
                <c:pt idx="846">
                  <c:v>-1.07872E-2</c:v>
                </c:pt>
                <c:pt idx="847">
                  <c:v>-1.0810800000000001E-2</c:v>
                </c:pt>
                <c:pt idx="848">
                  <c:v>-1.0831E-2</c:v>
                </c:pt>
                <c:pt idx="849">
                  <c:v>-1.08548E-2</c:v>
                </c:pt>
                <c:pt idx="850">
                  <c:v>-1.0889100000000001E-2</c:v>
                </c:pt>
                <c:pt idx="851">
                  <c:v>-1.0914E-2</c:v>
                </c:pt>
                <c:pt idx="852">
                  <c:v>-1.0941299999999999E-2</c:v>
                </c:pt>
                <c:pt idx="853">
                  <c:v>-1.0967599999999999E-2</c:v>
                </c:pt>
                <c:pt idx="854">
                  <c:v>-1.09967E-2</c:v>
                </c:pt>
                <c:pt idx="855">
                  <c:v>-1.10224E-2</c:v>
                </c:pt>
                <c:pt idx="856">
                  <c:v>-1.1056399999999999E-2</c:v>
                </c:pt>
                <c:pt idx="857">
                  <c:v>-1.10878E-2</c:v>
                </c:pt>
                <c:pt idx="858">
                  <c:v>-1.1116300000000001E-2</c:v>
                </c:pt>
                <c:pt idx="859">
                  <c:v>-1.1145E-2</c:v>
                </c:pt>
                <c:pt idx="860">
                  <c:v>-1.1173799999999999E-2</c:v>
                </c:pt>
                <c:pt idx="861">
                  <c:v>-1.12064E-2</c:v>
                </c:pt>
                <c:pt idx="862">
                  <c:v>-1.1248599999999999E-2</c:v>
                </c:pt>
                <c:pt idx="863">
                  <c:v>-1.1286300000000001E-2</c:v>
                </c:pt>
                <c:pt idx="864">
                  <c:v>-1.132E-2</c:v>
                </c:pt>
                <c:pt idx="865">
                  <c:v>-1.13472E-2</c:v>
                </c:pt>
                <c:pt idx="866">
                  <c:v>-1.13683E-2</c:v>
                </c:pt>
                <c:pt idx="867">
                  <c:v>-1.1390300000000001E-2</c:v>
                </c:pt>
                <c:pt idx="868">
                  <c:v>-1.1413299999999999E-2</c:v>
                </c:pt>
                <c:pt idx="869">
                  <c:v>-1.1435000000000001E-2</c:v>
                </c:pt>
                <c:pt idx="870">
                  <c:v>-1.146E-2</c:v>
                </c:pt>
                <c:pt idx="871">
                  <c:v>-1.14863E-2</c:v>
                </c:pt>
                <c:pt idx="872">
                  <c:v>-1.15088E-2</c:v>
                </c:pt>
                <c:pt idx="873">
                  <c:v>-1.15202E-2</c:v>
                </c:pt>
                <c:pt idx="874">
                  <c:v>-1.15388E-2</c:v>
                </c:pt>
                <c:pt idx="875">
                  <c:v>-1.1559099999999999E-2</c:v>
                </c:pt>
                <c:pt idx="876">
                  <c:v>-1.1576100000000001E-2</c:v>
                </c:pt>
                <c:pt idx="877">
                  <c:v>-1.1598900000000001E-2</c:v>
                </c:pt>
                <c:pt idx="878">
                  <c:v>-1.16241E-2</c:v>
                </c:pt>
                <c:pt idx="879">
                  <c:v>-1.16553E-2</c:v>
                </c:pt>
                <c:pt idx="880">
                  <c:v>-1.16956E-2</c:v>
                </c:pt>
                <c:pt idx="881">
                  <c:v>-1.1743999999999999E-2</c:v>
                </c:pt>
                <c:pt idx="882">
                  <c:v>-1.17947E-2</c:v>
                </c:pt>
                <c:pt idx="883">
                  <c:v>-1.1846000000000001E-2</c:v>
                </c:pt>
                <c:pt idx="884">
                  <c:v>-1.18964E-2</c:v>
                </c:pt>
                <c:pt idx="885">
                  <c:v>-1.1968299999999999E-2</c:v>
                </c:pt>
                <c:pt idx="886">
                  <c:v>-1.20301E-2</c:v>
                </c:pt>
                <c:pt idx="887">
                  <c:v>-1.20949E-2</c:v>
                </c:pt>
                <c:pt idx="888">
                  <c:v>-1.21648E-2</c:v>
                </c:pt>
                <c:pt idx="889">
                  <c:v>-1.2229200000000001E-2</c:v>
                </c:pt>
                <c:pt idx="890">
                  <c:v>-1.22939E-2</c:v>
                </c:pt>
                <c:pt idx="891">
                  <c:v>-1.23663E-2</c:v>
                </c:pt>
                <c:pt idx="892">
                  <c:v>-1.24362E-2</c:v>
                </c:pt>
                <c:pt idx="893">
                  <c:v>-1.25025E-2</c:v>
                </c:pt>
                <c:pt idx="894">
                  <c:v>-1.2567999999999999E-2</c:v>
                </c:pt>
                <c:pt idx="895">
                  <c:v>-1.2617700000000001E-2</c:v>
                </c:pt>
                <c:pt idx="896">
                  <c:v>-1.26687E-2</c:v>
                </c:pt>
                <c:pt idx="897">
                  <c:v>-1.27136E-2</c:v>
                </c:pt>
                <c:pt idx="898">
                  <c:v>-1.2754100000000001E-2</c:v>
                </c:pt>
                <c:pt idx="899">
                  <c:v>-1.2792899999999999E-2</c:v>
                </c:pt>
                <c:pt idx="900">
                  <c:v>-1.2822500000000001E-2</c:v>
                </c:pt>
                <c:pt idx="901">
                  <c:v>-1.2854900000000001E-2</c:v>
                </c:pt>
                <c:pt idx="902">
                  <c:v>-1.28933E-2</c:v>
                </c:pt>
                <c:pt idx="903">
                  <c:v>-1.29321E-2</c:v>
                </c:pt>
                <c:pt idx="904">
                  <c:v>-1.29677E-2</c:v>
                </c:pt>
                <c:pt idx="905">
                  <c:v>-1.30078E-2</c:v>
                </c:pt>
                <c:pt idx="906">
                  <c:v>-1.30528E-2</c:v>
                </c:pt>
                <c:pt idx="907">
                  <c:v>-1.31001E-2</c:v>
                </c:pt>
                <c:pt idx="908">
                  <c:v>-1.3146E-2</c:v>
                </c:pt>
                <c:pt idx="909">
                  <c:v>-1.3192799999999999E-2</c:v>
                </c:pt>
                <c:pt idx="910">
                  <c:v>-1.32411E-2</c:v>
                </c:pt>
                <c:pt idx="911">
                  <c:v>-1.3288700000000001E-2</c:v>
                </c:pt>
                <c:pt idx="912">
                  <c:v>-1.3342E-2</c:v>
                </c:pt>
                <c:pt idx="913">
                  <c:v>-1.3395499999999999E-2</c:v>
                </c:pt>
                <c:pt idx="914">
                  <c:v>-1.34412E-2</c:v>
                </c:pt>
                <c:pt idx="915">
                  <c:v>-1.34789E-2</c:v>
                </c:pt>
                <c:pt idx="916">
                  <c:v>-1.3506199999999999E-2</c:v>
                </c:pt>
                <c:pt idx="917">
                  <c:v>-1.3525000000000001E-2</c:v>
                </c:pt>
                <c:pt idx="918">
                  <c:v>-1.35298E-2</c:v>
                </c:pt>
                <c:pt idx="919">
                  <c:v>-1.3541600000000001E-2</c:v>
                </c:pt>
                <c:pt idx="920">
                  <c:v>-1.35447E-2</c:v>
                </c:pt>
                <c:pt idx="921">
                  <c:v>-1.35427E-2</c:v>
                </c:pt>
                <c:pt idx="922">
                  <c:v>-1.35598E-2</c:v>
                </c:pt>
                <c:pt idx="923">
                  <c:v>-1.3571099999999999E-2</c:v>
                </c:pt>
                <c:pt idx="924">
                  <c:v>-1.3585E-2</c:v>
                </c:pt>
                <c:pt idx="925">
                  <c:v>-1.3602899999999999E-2</c:v>
                </c:pt>
                <c:pt idx="926">
                  <c:v>-1.3618099999999999E-2</c:v>
                </c:pt>
                <c:pt idx="927">
                  <c:v>-1.3635700000000001E-2</c:v>
                </c:pt>
                <c:pt idx="928">
                  <c:v>-1.36668E-2</c:v>
                </c:pt>
                <c:pt idx="929">
                  <c:v>-1.37001E-2</c:v>
                </c:pt>
                <c:pt idx="930">
                  <c:v>-1.3738500000000001E-2</c:v>
                </c:pt>
                <c:pt idx="931">
                  <c:v>-1.3791599999999999E-2</c:v>
                </c:pt>
                <c:pt idx="932">
                  <c:v>-1.38558E-2</c:v>
                </c:pt>
                <c:pt idx="933">
                  <c:v>-1.3925699999999999E-2</c:v>
                </c:pt>
                <c:pt idx="934">
                  <c:v>-1.39922E-2</c:v>
                </c:pt>
                <c:pt idx="935">
                  <c:v>-1.4049499999999999E-2</c:v>
                </c:pt>
                <c:pt idx="936">
                  <c:v>-1.41218E-2</c:v>
                </c:pt>
                <c:pt idx="937">
                  <c:v>-1.41785E-2</c:v>
                </c:pt>
                <c:pt idx="938">
                  <c:v>-1.42408E-2</c:v>
                </c:pt>
                <c:pt idx="939">
                  <c:v>-1.42991E-2</c:v>
                </c:pt>
                <c:pt idx="940">
                  <c:v>-1.4361199999999999E-2</c:v>
                </c:pt>
                <c:pt idx="941">
                  <c:v>-1.44183E-2</c:v>
                </c:pt>
                <c:pt idx="942">
                  <c:v>-1.4465E-2</c:v>
                </c:pt>
                <c:pt idx="943">
                  <c:v>-1.45091E-2</c:v>
                </c:pt>
                <c:pt idx="944">
                  <c:v>-1.45519E-2</c:v>
                </c:pt>
                <c:pt idx="945">
                  <c:v>-1.46006E-2</c:v>
                </c:pt>
                <c:pt idx="946">
                  <c:v>-1.46435E-2</c:v>
                </c:pt>
                <c:pt idx="947">
                  <c:v>-1.4683399999999999E-2</c:v>
                </c:pt>
                <c:pt idx="948">
                  <c:v>-1.4738599999999999E-2</c:v>
                </c:pt>
                <c:pt idx="949">
                  <c:v>-1.47999E-2</c:v>
                </c:pt>
                <c:pt idx="950">
                  <c:v>-1.48802E-2</c:v>
                </c:pt>
                <c:pt idx="951">
                  <c:v>-1.49528E-2</c:v>
                </c:pt>
                <c:pt idx="952">
                  <c:v>-1.50294E-2</c:v>
                </c:pt>
                <c:pt idx="953">
                  <c:v>-1.5115699999999999E-2</c:v>
                </c:pt>
                <c:pt idx="954">
                  <c:v>-1.5204499999999999E-2</c:v>
                </c:pt>
                <c:pt idx="955">
                  <c:v>-1.528E-2</c:v>
                </c:pt>
                <c:pt idx="956">
                  <c:v>-1.536E-2</c:v>
                </c:pt>
                <c:pt idx="957">
                  <c:v>-1.5443999999999999E-2</c:v>
                </c:pt>
                <c:pt idx="958">
                  <c:v>-1.55148E-2</c:v>
                </c:pt>
                <c:pt idx="959">
                  <c:v>-1.55876E-2</c:v>
                </c:pt>
                <c:pt idx="960">
                  <c:v>-1.56571E-2</c:v>
                </c:pt>
                <c:pt idx="961">
                  <c:v>-1.5719199999999999E-2</c:v>
                </c:pt>
                <c:pt idx="962">
                  <c:v>-1.57863E-2</c:v>
                </c:pt>
                <c:pt idx="963">
                  <c:v>-1.5847799999999999E-2</c:v>
                </c:pt>
                <c:pt idx="964">
                  <c:v>-1.5901499999999999E-2</c:v>
                </c:pt>
                <c:pt idx="965">
                  <c:v>-1.59487E-2</c:v>
                </c:pt>
                <c:pt idx="966">
                  <c:v>-1.60018E-2</c:v>
                </c:pt>
                <c:pt idx="967">
                  <c:v>-1.6053999999999999E-2</c:v>
                </c:pt>
                <c:pt idx="968">
                  <c:v>-1.6102200000000001E-2</c:v>
                </c:pt>
                <c:pt idx="969">
                  <c:v>-1.6145E-2</c:v>
                </c:pt>
                <c:pt idx="970">
                  <c:v>-1.61905E-2</c:v>
                </c:pt>
                <c:pt idx="971">
                  <c:v>-1.6244399999999999E-2</c:v>
                </c:pt>
                <c:pt idx="972">
                  <c:v>-1.6292299999999999E-2</c:v>
                </c:pt>
                <c:pt idx="973">
                  <c:v>-1.63476E-2</c:v>
                </c:pt>
                <c:pt idx="974">
                  <c:v>-1.63997E-2</c:v>
                </c:pt>
                <c:pt idx="975">
                  <c:v>-1.6452399999999999E-2</c:v>
                </c:pt>
                <c:pt idx="976">
                  <c:v>-1.65043E-2</c:v>
                </c:pt>
                <c:pt idx="977">
                  <c:v>-1.65481E-2</c:v>
                </c:pt>
                <c:pt idx="978">
                  <c:v>-1.6581499999999999E-2</c:v>
                </c:pt>
                <c:pt idx="979">
                  <c:v>-1.66135E-2</c:v>
                </c:pt>
                <c:pt idx="980">
                  <c:v>-1.66334E-2</c:v>
                </c:pt>
                <c:pt idx="981">
                  <c:v>-1.6643700000000001E-2</c:v>
                </c:pt>
                <c:pt idx="982">
                  <c:v>-1.6660500000000002E-2</c:v>
                </c:pt>
                <c:pt idx="983">
                  <c:v>-1.6676400000000001E-2</c:v>
                </c:pt>
                <c:pt idx="984">
                  <c:v>-1.6686200000000002E-2</c:v>
                </c:pt>
                <c:pt idx="985">
                  <c:v>-1.66982E-2</c:v>
                </c:pt>
                <c:pt idx="986">
                  <c:v>-1.67111E-2</c:v>
                </c:pt>
                <c:pt idx="987">
                  <c:v>-1.6716999999999999E-2</c:v>
                </c:pt>
                <c:pt idx="988">
                  <c:v>-1.6719999999999999E-2</c:v>
                </c:pt>
                <c:pt idx="989">
                  <c:v>-1.67133E-2</c:v>
                </c:pt>
                <c:pt idx="990">
                  <c:v>-1.6715000000000001E-2</c:v>
                </c:pt>
                <c:pt idx="991">
                  <c:v>-1.6715899999999999E-2</c:v>
                </c:pt>
                <c:pt idx="992">
                  <c:v>-1.6722999999999998E-2</c:v>
                </c:pt>
                <c:pt idx="993">
                  <c:v>-1.6735400000000001E-2</c:v>
                </c:pt>
                <c:pt idx="994">
                  <c:v>-1.6743999999999998E-2</c:v>
                </c:pt>
                <c:pt idx="995">
                  <c:v>-1.6754399999999999E-2</c:v>
                </c:pt>
                <c:pt idx="996">
                  <c:v>-1.67636E-2</c:v>
                </c:pt>
                <c:pt idx="997">
                  <c:v>-1.6767199999999999E-2</c:v>
                </c:pt>
                <c:pt idx="998">
                  <c:v>-1.6769300000000001E-2</c:v>
                </c:pt>
                <c:pt idx="999">
                  <c:v>-1.67619E-2</c:v>
                </c:pt>
                <c:pt idx="1000">
                  <c:v>-1.67484E-2</c:v>
                </c:pt>
                <c:pt idx="1001">
                  <c:v>-1.67362E-2</c:v>
                </c:pt>
                <c:pt idx="1002">
                  <c:v>-1.67239E-2</c:v>
                </c:pt>
                <c:pt idx="1003">
                  <c:v>-1.6702499999999999E-2</c:v>
                </c:pt>
                <c:pt idx="1004">
                  <c:v>-1.6683199999999999E-2</c:v>
                </c:pt>
                <c:pt idx="1005">
                  <c:v>-1.6651900000000001E-2</c:v>
                </c:pt>
                <c:pt idx="1006">
                  <c:v>-1.66257E-2</c:v>
                </c:pt>
                <c:pt idx="1007">
                  <c:v>-1.6598399999999999E-2</c:v>
                </c:pt>
                <c:pt idx="1008">
                  <c:v>-1.6573000000000001E-2</c:v>
                </c:pt>
                <c:pt idx="1009">
                  <c:v>-1.65462E-2</c:v>
                </c:pt>
                <c:pt idx="1010">
                  <c:v>-1.65212E-2</c:v>
                </c:pt>
                <c:pt idx="1011">
                  <c:v>-1.6500299999999999E-2</c:v>
                </c:pt>
                <c:pt idx="1012">
                  <c:v>-1.6478400000000001E-2</c:v>
                </c:pt>
                <c:pt idx="1013">
                  <c:v>-1.64563E-2</c:v>
                </c:pt>
                <c:pt idx="1014">
                  <c:v>-1.6436300000000001E-2</c:v>
                </c:pt>
                <c:pt idx="1015">
                  <c:v>-1.6414399999999999E-2</c:v>
                </c:pt>
                <c:pt idx="1016">
                  <c:v>-1.6383700000000001E-2</c:v>
                </c:pt>
                <c:pt idx="1017">
                  <c:v>-1.63494E-2</c:v>
                </c:pt>
                <c:pt idx="1018">
                  <c:v>-1.63126E-2</c:v>
                </c:pt>
                <c:pt idx="1019">
                  <c:v>-1.6276800000000001E-2</c:v>
                </c:pt>
                <c:pt idx="1020">
                  <c:v>-1.6237999999999999E-2</c:v>
                </c:pt>
                <c:pt idx="1021">
                  <c:v>-1.61963E-2</c:v>
                </c:pt>
                <c:pt idx="1022">
                  <c:v>-1.6146000000000001E-2</c:v>
                </c:pt>
                <c:pt idx="1023">
                  <c:v>-1.60993E-2</c:v>
                </c:pt>
                <c:pt idx="1024">
                  <c:v>-1.6044599999999999E-2</c:v>
                </c:pt>
                <c:pt idx="1025">
                  <c:v>-1.59808E-2</c:v>
                </c:pt>
                <c:pt idx="1026">
                  <c:v>-1.59125E-2</c:v>
                </c:pt>
                <c:pt idx="1027">
                  <c:v>-1.5830799999999999E-2</c:v>
                </c:pt>
                <c:pt idx="1028">
                  <c:v>-1.5750400000000001E-2</c:v>
                </c:pt>
                <c:pt idx="1029">
                  <c:v>-1.5661100000000001E-2</c:v>
                </c:pt>
                <c:pt idx="1030">
                  <c:v>-1.5577300000000001E-2</c:v>
                </c:pt>
                <c:pt idx="1031">
                  <c:v>-1.5490800000000001E-2</c:v>
                </c:pt>
                <c:pt idx="1032">
                  <c:v>-1.5410699999999999E-2</c:v>
                </c:pt>
                <c:pt idx="1033">
                  <c:v>-1.5329199999999999E-2</c:v>
                </c:pt>
                <c:pt idx="1034">
                  <c:v>-1.5245099999999999E-2</c:v>
                </c:pt>
                <c:pt idx="1035">
                  <c:v>-1.5151899999999999E-2</c:v>
                </c:pt>
                <c:pt idx="1036">
                  <c:v>-1.50749E-2</c:v>
                </c:pt>
                <c:pt idx="1037">
                  <c:v>-1.49937E-2</c:v>
                </c:pt>
                <c:pt idx="1038">
                  <c:v>-1.49137E-2</c:v>
                </c:pt>
                <c:pt idx="1039">
                  <c:v>-1.4834399999999999E-2</c:v>
                </c:pt>
                <c:pt idx="1040">
                  <c:v>-1.47431E-2</c:v>
                </c:pt>
                <c:pt idx="1041">
                  <c:v>-1.46591E-2</c:v>
                </c:pt>
                <c:pt idx="1042">
                  <c:v>-1.4565399999999999E-2</c:v>
                </c:pt>
                <c:pt idx="1043">
                  <c:v>-1.4471599999999999E-2</c:v>
                </c:pt>
                <c:pt idx="1044">
                  <c:v>-1.43812E-2</c:v>
                </c:pt>
                <c:pt idx="1045">
                  <c:v>-1.4290300000000001E-2</c:v>
                </c:pt>
                <c:pt idx="1046">
                  <c:v>-1.41981E-2</c:v>
                </c:pt>
                <c:pt idx="1047">
                  <c:v>-1.41075E-2</c:v>
                </c:pt>
                <c:pt idx="1048">
                  <c:v>-1.4023000000000001E-2</c:v>
                </c:pt>
                <c:pt idx="1049">
                  <c:v>-1.39387E-2</c:v>
                </c:pt>
                <c:pt idx="1050">
                  <c:v>-1.38481E-2</c:v>
                </c:pt>
                <c:pt idx="1051">
                  <c:v>-1.3756900000000001E-2</c:v>
                </c:pt>
                <c:pt idx="1052">
                  <c:v>-1.3666599999999999E-2</c:v>
                </c:pt>
                <c:pt idx="1053">
                  <c:v>-1.3568500000000001E-2</c:v>
                </c:pt>
                <c:pt idx="1054">
                  <c:v>-1.3477100000000001E-2</c:v>
                </c:pt>
                <c:pt idx="1055">
                  <c:v>-1.33817E-2</c:v>
                </c:pt>
                <c:pt idx="1056">
                  <c:v>-1.32809E-2</c:v>
                </c:pt>
                <c:pt idx="1057">
                  <c:v>-1.3175299999999999E-2</c:v>
                </c:pt>
                <c:pt idx="1058">
                  <c:v>-1.30727E-2</c:v>
                </c:pt>
                <c:pt idx="1059">
                  <c:v>-1.29687E-2</c:v>
                </c:pt>
                <c:pt idx="1060">
                  <c:v>-1.2875899999999999E-2</c:v>
                </c:pt>
                <c:pt idx="1061">
                  <c:v>-1.2756E-2</c:v>
                </c:pt>
                <c:pt idx="1062">
                  <c:v>-1.26366E-2</c:v>
                </c:pt>
                <c:pt idx="1063">
                  <c:v>-1.2511599999999999E-2</c:v>
                </c:pt>
                <c:pt idx="1064">
                  <c:v>-1.2398899999999999E-2</c:v>
                </c:pt>
                <c:pt idx="1065">
                  <c:v>-1.2281200000000001E-2</c:v>
                </c:pt>
                <c:pt idx="1066">
                  <c:v>-1.2145700000000001E-2</c:v>
                </c:pt>
                <c:pt idx="1067">
                  <c:v>-1.20173E-2</c:v>
                </c:pt>
                <c:pt idx="1068">
                  <c:v>-1.18885E-2</c:v>
                </c:pt>
                <c:pt idx="1069">
                  <c:v>-1.175E-2</c:v>
                </c:pt>
                <c:pt idx="1070">
                  <c:v>-1.1620699999999999E-2</c:v>
                </c:pt>
                <c:pt idx="1071">
                  <c:v>-1.14702E-2</c:v>
                </c:pt>
                <c:pt idx="1072">
                  <c:v>-1.13388E-2</c:v>
                </c:pt>
                <c:pt idx="1073">
                  <c:v>-1.1204499999999999E-2</c:v>
                </c:pt>
                <c:pt idx="1074">
                  <c:v>-1.1056699999999999E-2</c:v>
                </c:pt>
                <c:pt idx="1075">
                  <c:v>-1.09026E-2</c:v>
                </c:pt>
                <c:pt idx="1076">
                  <c:v>-1.0751200000000001E-2</c:v>
                </c:pt>
                <c:pt idx="1077">
                  <c:v>-1.05874E-2</c:v>
                </c:pt>
                <c:pt idx="1078">
                  <c:v>-1.0446799999999999E-2</c:v>
                </c:pt>
                <c:pt idx="1079">
                  <c:v>-1.0293699999999999E-2</c:v>
                </c:pt>
                <c:pt idx="1080">
                  <c:v>-1.01333E-2</c:v>
                </c:pt>
                <c:pt idx="1081">
                  <c:v>-9.9610900000000006E-3</c:v>
                </c:pt>
                <c:pt idx="1082">
                  <c:v>-9.7898700000000009E-3</c:v>
                </c:pt>
                <c:pt idx="1083">
                  <c:v>-9.6199700000000003E-3</c:v>
                </c:pt>
                <c:pt idx="1084">
                  <c:v>-9.4493100000000007E-3</c:v>
                </c:pt>
                <c:pt idx="1085">
                  <c:v>-9.2705900000000004E-3</c:v>
                </c:pt>
                <c:pt idx="1086">
                  <c:v>-9.1147099999999998E-3</c:v>
                </c:pt>
                <c:pt idx="1087">
                  <c:v>-8.9553199999999993E-3</c:v>
                </c:pt>
                <c:pt idx="1088">
                  <c:v>-8.7886600000000002E-3</c:v>
                </c:pt>
                <c:pt idx="1089">
                  <c:v>-8.6367900000000001E-3</c:v>
                </c:pt>
                <c:pt idx="1090">
                  <c:v>-8.4916599999999998E-3</c:v>
                </c:pt>
                <c:pt idx="1091">
                  <c:v>-8.3674400000000003E-3</c:v>
                </c:pt>
                <c:pt idx="1092">
                  <c:v>-8.2327400000000005E-3</c:v>
                </c:pt>
                <c:pt idx="1093">
                  <c:v>-8.0992200000000007E-3</c:v>
                </c:pt>
                <c:pt idx="1094">
                  <c:v>-7.9879200000000008E-3</c:v>
                </c:pt>
                <c:pt idx="1095">
                  <c:v>-7.8804400000000007E-3</c:v>
                </c:pt>
                <c:pt idx="1096">
                  <c:v>-7.7779499999999996E-3</c:v>
                </c:pt>
                <c:pt idx="1097">
                  <c:v>-7.6776099999999996E-3</c:v>
                </c:pt>
                <c:pt idx="1098">
                  <c:v>-7.5953599999999998E-3</c:v>
                </c:pt>
                <c:pt idx="1099">
                  <c:v>-7.5079700000000001E-3</c:v>
                </c:pt>
                <c:pt idx="1100">
                  <c:v>-7.41889E-3</c:v>
                </c:pt>
                <c:pt idx="1101">
                  <c:v>-7.3397200000000001E-3</c:v>
                </c:pt>
                <c:pt idx="1102">
                  <c:v>-7.24174E-3</c:v>
                </c:pt>
                <c:pt idx="1103">
                  <c:v>-7.1548699999999998E-3</c:v>
                </c:pt>
                <c:pt idx="1104">
                  <c:v>-7.0588400000000003E-3</c:v>
                </c:pt>
                <c:pt idx="1105">
                  <c:v>-6.9606599999999996E-3</c:v>
                </c:pt>
                <c:pt idx="1106">
                  <c:v>-6.85909E-3</c:v>
                </c:pt>
                <c:pt idx="1107">
                  <c:v>-6.7620099999999997E-3</c:v>
                </c:pt>
                <c:pt idx="1108">
                  <c:v>-6.6732800000000002E-3</c:v>
                </c:pt>
                <c:pt idx="1109">
                  <c:v>-6.5773699999999999E-3</c:v>
                </c:pt>
                <c:pt idx="1110">
                  <c:v>-6.46782E-3</c:v>
                </c:pt>
                <c:pt idx="1111">
                  <c:v>-6.3646199999999997E-3</c:v>
                </c:pt>
                <c:pt idx="1112">
                  <c:v>-6.2537199999999999E-3</c:v>
                </c:pt>
                <c:pt idx="1113">
                  <c:v>-6.1249499999999997E-3</c:v>
                </c:pt>
                <c:pt idx="1114">
                  <c:v>-6.0085599999999996E-3</c:v>
                </c:pt>
                <c:pt idx="1115">
                  <c:v>-5.8956399999999997E-3</c:v>
                </c:pt>
                <c:pt idx="1116">
                  <c:v>-5.7841200000000002E-3</c:v>
                </c:pt>
                <c:pt idx="1117">
                  <c:v>-5.6797999999999996E-3</c:v>
                </c:pt>
                <c:pt idx="1118">
                  <c:v>-5.5804100000000001E-3</c:v>
                </c:pt>
                <c:pt idx="1119">
                  <c:v>-5.48242E-3</c:v>
                </c:pt>
                <c:pt idx="1120">
                  <c:v>-5.3602900000000002E-3</c:v>
                </c:pt>
                <c:pt idx="1121">
                  <c:v>-5.2415300000000003E-3</c:v>
                </c:pt>
                <c:pt idx="1122">
                  <c:v>-5.1089799999999999E-3</c:v>
                </c:pt>
                <c:pt idx="1123">
                  <c:v>-4.9638599999999996E-3</c:v>
                </c:pt>
                <c:pt idx="1124">
                  <c:v>-4.8157399999999998E-3</c:v>
                </c:pt>
                <c:pt idx="1125">
                  <c:v>-4.6827099999999997E-3</c:v>
                </c:pt>
                <c:pt idx="1126">
                  <c:v>-4.5352300000000003E-3</c:v>
                </c:pt>
                <c:pt idx="1127">
                  <c:v>-4.3950200000000004E-3</c:v>
                </c:pt>
                <c:pt idx="1128">
                  <c:v>-4.24757E-3</c:v>
                </c:pt>
                <c:pt idx="1129">
                  <c:v>-4.0981699999999999E-3</c:v>
                </c:pt>
                <c:pt idx="1130">
                  <c:v>-3.9332500000000001E-3</c:v>
                </c:pt>
                <c:pt idx="1131">
                  <c:v>-3.7591199999999999E-3</c:v>
                </c:pt>
                <c:pt idx="1132">
                  <c:v>-3.5974499999999999E-3</c:v>
                </c:pt>
                <c:pt idx="1133">
                  <c:v>-3.4231299999999999E-3</c:v>
                </c:pt>
                <c:pt idx="1134">
                  <c:v>-3.2686600000000001E-3</c:v>
                </c:pt>
                <c:pt idx="1135">
                  <c:v>-3.1093499999999999E-3</c:v>
                </c:pt>
                <c:pt idx="1136">
                  <c:v>-2.9750100000000002E-3</c:v>
                </c:pt>
                <c:pt idx="1137">
                  <c:v>-2.8514E-3</c:v>
                </c:pt>
                <c:pt idx="1138">
                  <c:v>-2.74238E-3</c:v>
                </c:pt>
                <c:pt idx="1139">
                  <c:v>-2.6414699999999999E-3</c:v>
                </c:pt>
                <c:pt idx="1140">
                  <c:v>-2.5363500000000001E-3</c:v>
                </c:pt>
                <c:pt idx="1141">
                  <c:v>-2.4551199999999999E-3</c:v>
                </c:pt>
                <c:pt idx="1142">
                  <c:v>-2.37215E-3</c:v>
                </c:pt>
                <c:pt idx="1143">
                  <c:v>-2.31336E-3</c:v>
                </c:pt>
                <c:pt idx="1144">
                  <c:v>-2.2426400000000002E-3</c:v>
                </c:pt>
                <c:pt idx="1145">
                  <c:v>-2.1956200000000001E-3</c:v>
                </c:pt>
                <c:pt idx="1146">
                  <c:v>-2.1735299999999999E-3</c:v>
                </c:pt>
                <c:pt idx="1147">
                  <c:v>-2.1505500000000002E-3</c:v>
                </c:pt>
                <c:pt idx="1148">
                  <c:v>-2.14533E-3</c:v>
                </c:pt>
                <c:pt idx="1149">
                  <c:v>-2.1451600000000001E-3</c:v>
                </c:pt>
                <c:pt idx="1150">
                  <c:v>-2.1492600000000001E-3</c:v>
                </c:pt>
                <c:pt idx="1151">
                  <c:v>-2.1317100000000002E-3</c:v>
                </c:pt>
                <c:pt idx="1152">
                  <c:v>-2.1149099999999998E-3</c:v>
                </c:pt>
                <c:pt idx="1153">
                  <c:v>-2.0956999999999998E-3</c:v>
                </c:pt>
                <c:pt idx="1154">
                  <c:v>-2.0833100000000001E-3</c:v>
                </c:pt>
                <c:pt idx="1155">
                  <c:v>-2.0732300000000001E-3</c:v>
                </c:pt>
                <c:pt idx="1156">
                  <c:v>-2.0457100000000001E-3</c:v>
                </c:pt>
                <c:pt idx="1157">
                  <c:v>-2.04579E-3</c:v>
                </c:pt>
                <c:pt idx="1158">
                  <c:v>-2.0373700000000002E-3</c:v>
                </c:pt>
                <c:pt idx="1159">
                  <c:v>-2.0282400000000002E-3</c:v>
                </c:pt>
                <c:pt idx="1160">
                  <c:v>-2.0424100000000001E-3</c:v>
                </c:pt>
                <c:pt idx="1161">
                  <c:v>-2.0538599999999998E-3</c:v>
                </c:pt>
                <c:pt idx="1162">
                  <c:v>-2.0642400000000002E-3</c:v>
                </c:pt>
                <c:pt idx="1163">
                  <c:v>-2.0873599999999999E-3</c:v>
                </c:pt>
                <c:pt idx="1164">
                  <c:v>-2.13561E-3</c:v>
                </c:pt>
                <c:pt idx="1165">
                  <c:v>-2.1714799999999999E-3</c:v>
                </c:pt>
                <c:pt idx="1166">
                  <c:v>-2.2353099999999999E-3</c:v>
                </c:pt>
                <c:pt idx="1167">
                  <c:v>-2.29328E-3</c:v>
                </c:pt>
                <c:pt idx="1168">
                  <c:v>-2.3480900000000002E-3</c:v>
                </c:pt>
                <c:pt idx="1169">
                  <c:v>-2.4107199999999999E-3</c:v>
                </c:pt>
                <c:pt idx="1170">
                  <c:v>-2.43947E-3</c:v>
                </c:pt>
                <c:pt idx="1171">
                  <c:v>-2.49293E-3</c:v>
                </c:pt>
                <c:pt idx="1172">
                  <c:v>-2.54937E-3</c:v>
                </c:pt>
                <c:pt idx="1173">
                  <c:v>-2.58764E-3</c:v>
                </c:pt>
                <c:pt idx="1174">
                  <c:v>-2.6321000000000001E-3</c:v>
                </c:pt>
                <c:pt idx="1175">
                  <c:v>-2.6728300000000002E-3</c:v>
                </c:pt>
                <c:pt idx="1176">
                  <c:v>-2.6757899999999999E-3</c:v>
                </c:pt>
                <c:pt idx="1177">
                  <c:v>-2.6875499999999999E-3</c:v>
                </c:pt>
                <c:pt idx="1178">
                  <c:v>-2.6865499999999998E-3</c:v>
                </c:pt>
                <c:pt idx="1179">
                  <c:v>-2.6175600000000001E-3</c:v>
                </c:pt>
                <c:pt idx="1180">
                  <c:v>-2.5688999999999998E-3</c:v>
                </c:pt>
                <c:pt idx="1181">
                  <c:v>-2.4947200000000002E-3</c:v>
                </c:pt>
                <c:pt idx="1182">
                  <c:v>-2.42866E-3</c:v>
                </c:pt>
                <c:pt idx="1183">
                  <c:v>-2.3538000000000001E-3</c:v>
                </c:pt>
                <c:pt idx="1184">
                  <c:v>-2.2766800000000001E-3</c:v>
                </c:pt>
                <c:pt idx="1185">
                  <c:v>-2.1962499999999999E-3</c:v>
                </c:pt>
                <c:pt idx="1186">
                  <c:v>-2.11342E-3</c:v>
                </c:pt>
                <c:pt idx="1187">
                  <c:v>-2.0218699999999998E-3</c:v>
                </c:pt>
                <c:pt idx="1188">
                  <c:v>-1.9510700000000001E-3</c:v>
                </c:pt>
                <c:pt idx="1189">
                  <c:v>-1.9008300000000001E-3</c:v>
                </c:pt>
                <c:pt idx="1190">
                  <c:v>-1.86626E-3</c:v>
                </c:pt>
                <c:pt idx="1191">
                  <c:v>-1.8334E-3</c:v>
                </c:pt>
                <c:pt idx="1192">
                  <c:v>-1.82501E-3</c:v>
                </c:pt>
                <c:pt idx="1193">
                  <c:v>-1.7782399999999999E-3</c:v>
                </c:pt>
                <c:pt idx="1194">
                  <c:v>-1.7522E-3</c:v>
                </c:pt>
                <c:pt idx="1195">
                  <c:v>-1.7294599999999999E-3</c:v>
                </c:pt>
                <c:pt idx="1196">
                  <c:v>-1.6849199999999999E-3</c:v>
                </c:pt>
                <c:pt idx="1197">
                  <c:v>-1.5872900000000001E-3</c:v>
                </c:pt>
                <c:pt idx="1198">
                  <c:v>-1.5025500000000001E-3</c:v>
                </c:pt>
                <c:pt idx="1199">
                  <c:v>-1.4127300000000001E-3</c:v>
                </c:pt>
                <c:pt idx="1200">
                  <c:v>-1.3511300000000001E-3</c:v>
                </c:pt>
                <c:pt idx="1201">
                  <c:v>-1.24132E-3</c:v>
                </c:pt>
                <c:pt idx="1202">
                  <c:v>-1.11812E-3</c:v>
                </c:pt>
                <c:pt idx="1203">
                  <c:v>-1.01245E-3</c:v>
                </c:pt>
                <c:pt idx="1204">
                  <c:v>-8.59361E-4</c:v>
                </c:pt>
                <c:pt idx="1205">
                  <c:v>-6.6959300000000001E-4</c:v>
                </c:pt>
                <c:pt idx="1206">
                  <c:v>-4.51571E-4</c:v>
                </c:pt>
                <c:pt idx="1207">
                  <c:v>-2.12549E-4</c:v>
                </c:pt>
                <c:pt idx="1208">
                  <c:v>-1.5367799999999999E-5</c:v>
                </c:pt>
                <c:pt idx="1209">
                  <c:v>1.55666E-4</c:v>
                </c:pt>
                <c:pt idx="1210">
                  <c:v>3.1626899999999999E-4</c:v>
                </c:pt>
                <c:pt idx="1211">
                  <c:v>4.2640700000000001E-4</c:v>
                </c:pt>
                <c:pt idx="1212">
                  <c:v>4.8217300000000002E-4</c:v>
                </c:pt>
                <c:pt idx="1213">
                  <c:v>5.61353E-4</c:v>
                </c:pt>
                <c:pt idx="1214">
                  <c:v>6.4545300000000004E-4</c:v>
                </c:pt>
                <c:pt idx="1215">
                  <c:v>7.4987700000000003E-4</c:v>
                </c:pt>
                <c:pt idx="1216">
                  <c:v>8.1562799999999999E-4</c:v>
                </c:pt>
                <c:pt idx="1217">
                  <c:v>8.8966299999999996E-4</c:v>
                </c:pt>
                <c:pt idx="1218">
                  <c:v>9.1991600000000001E-4</c:v>
                </c:pt>
                <c:pt idx="1219">
                  <c:v>9.0735700000000002E-4</c:v>
                </c:pt>
                <c:pt idx="1220">
                  <c:v>8.7973599999999999E-4</c:v>
                </c:pt>
                <c:pt idx="1221">
                  <c:v>8.4770799999999997E-4</c:v>
                </c:pt>
                <c:pt idx="1222">
                  <c:v>7.8424600000000005E-4</c:v>
                </c:pt>
                <c:pt idx="1223">
                  <c:v>7.3763799999999999E-4</c:v>
                </c:pt>
                <c:pt idx="1224">
                  <c:v>7.4028600000000005E-4</c:v>
                </c:pt>
                <c:pt idx="1225">
                  <c:v>7.4499500000000003E-4</c:v>
                </c:pt>
                <c:pt idx="1226">
                  <c:v>7.5093200000000005E-4</c:v>
                </c:pt>
                <c:pt idx="1227">
                  <c:v>7.5018600000000002E-4</c:v>
                </c:pt>
                <c:pt idx="1228">
                  <c:v>6.9729799999999995E-4</c:v>
                </c:pt>
                <c:pt idx="1229">
                  <c:v>5.5350600000000005E-4</c:v>
                </c:pt>
                <c:pt idx="1230">
                  <c:v>3.19661E-4</c:v>
                </c:pt>
                <c:pt idx="1231">
                  <c:v>6.7707599999999995E-5</c:v>
                </c:pt>
                <c:pt idx="1232">
                  <c:v>-1.5295200000000001E-4</c:v>
                </c:pt>
                <c:pt idx="1233">
                  <c:v>-3.7547600000000002E-4</c:v>
                </c:pt>
                <c:pt idx="1234">
                  <c:v>-6.1183600000000004E-4</c:v>
                </c:pt>
                <c:pt idx="1235">
                  <c:v>-8.3398399999999996E-4</c:v>
                </c:pt>
                <c:pt idx="1236">
                  <c:v>-1.09066E-3</c:v>
                </c:pt>
                <c:pt idx="1237">
                  <c:v>-1.3113599999999999E-3</c:v>
                </c:pt>
                <c:pt idx="1238">
                  <c:v>-1.50573E-3</c:v>
                </c:pt>
                <c:pt idx="1239">
                  <c:v>-1.82596E-3</c:v>
                </c:pt>
                <c:pt idx="1240">
                  <c:v>-2.1637200000000001E-3</c:v>
                </c:pt>
                <c:pt idx="1241">
                  <c:v>-2.4853200000000001E-3</c:v>
                </c:pt>
                <c:pt idx="1242">
                  <c:v>-2.73792E-3</c:v>
                </c:pt>
                <c:pt idx="1243">
                  <c:v>-2.8621599999999999E-3</c:v>
                </c:pt>
                <c:pt idx="1244">
                  <c:v>-2.9095100000000001E-3</c:v>
                </c:pt>
                <c:pt idx="1245">
                  <c:v>-2.90326E-3</c:v>
                </c:pt>
                <c:pt idx="1246">
                  <c:v>-2.9104199999999999E-3</c:v>
                </c:pt>
                <c:pt idx="1247">
                  <c:v>-2.9582499999999999E-3</c:v>
                </c:pt>
                <c:pt idx="1248">
                  <c:v>-2.9422699999999999E-3</c:v>
                </c:pt>
                <c:pt idx="1249">
                  <c:v>-2.94488E-3</c:v>
                </c:pt>
                <c:pt idx="1250">
                  <c:v>-2.9588499999999998E-3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29B-490C-933E-1C0410222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6530112"/>
        <c:axId val="606530472"/>
        <c:extLst>
          <c:ext xmlns:c15="http://schemas.microsoft.com/office/drawing/2012/chart" uri="{02D57815-91ED-43cb-92C2-25804820EDAC}">
            <c15:filteredScatterSeries>
              <c15:ser>
                <c:idx val="8"/>
                <c:order val="0"/>
                <c:tx>
                  <c:v>S2_48h</c:v>
                </c:tx>
                <c:spPr>
                  <a:ln w="25400" cap="rnd" cmpd="sng" algn="ctr">
                    <a:solidFill>
                      <a:schemeClr val="accent5">
                        <a:lumMod val="50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'[1]0918S2_ex400_700V'!$A$23:$A$1273</c15:sqref>
                        </c15:formulaRef>
                      </c:ext>
                    </c:extLst>
                    <c:numCache>
                      <c:formatCode>General</c:formatCode>
                      <c:ptCount val="1251"/>
                      <c:pt idx="0">
                        <c:v>700</c:v>
                      </c:pt>
                      <c:pt idx="1">
                        <c:v>699.8</c:v>
                      </c:pt>
                      <c:pt idx="2">
                        <c:v>699.6</c:v>
                      </c:pt>
                      <c:pt idx="3">
                        <c:v>699.4</c:v>
                      </c:pt>
                      <c:pt idx="4">
                        <c:v>699.2</c:v>
                      </c:pt>
                      <c:pt idx="5">
                        <c:v>699</c:v>
                      </c:pt>
                      <c:pt idx="6">
                        <c:v>698.8</c:v>
                      </c:pt>
                      <c:pt idx="7">
                        <c:v>698.6</c:v>
                      </c:pt>
                      <c:pt idx="8">
                        <c:v>698.4</c:v>
                      </c:pt>
                      <c:pt idx="9">
                        <c:v>698.2</c:v>
                      </c:pt>
                      <c:pt idx="10">
                        <c:v>698</c:v>
                      </c:pt>
                      <c:pt idx="11">
                        <c:v>697.8</c:v>
                      </c:pt>
                      <c:pt idx="12">
                        <c:v>697.6</c:v>
                      </c:pt>
                      <c:pt idx="13">
                        <c:v>697.4</c:v>
                      </c:pt>
                      <c:pt idx="14">
                        <c:v>697.2</c:v>
                      </c:pt>
                      <c:pt idx="15">
                        <c:v>697</c:v>
                      </c:pt>
                      <c:pt idx="16">
                        <c:v>696.8</c:v>
                      </c:pt>
                      <c:pt idx="17">
                        <c:v>696.6</c:v>
                      </c:pt>
                      <c:pt idx="18">
                        <c:v>696.4</c:v>
                      </c:pt>
                      <c:pt idx="19">
                        <c:v>696.2</c:v>
                      </c:pt>
                      <c:pt idx="20">
                        <c:v>696</c:v>
                      </c:pt>
                      <c:pt idx="21">
                        <c:v>695.8</c:v>
                      </c:pt>
                      <c:pt idx="22">
                        <c:v>695.6</c:v>
                      </c:pt>
                      <c:pt idx="23">
                        <c:v>695.4</c:v>
                      </c:pt>
                      <c:pt idx="24">
                        <c:v>695.2</c:v>
                      </c:pt>
                      <c:pt idx="25">
                        <c:v>695</c:v>
                      </c:pt>
                      <c:pt idx="26">
                        <c:v>694.8</c:v>
                      </c:pt>
                      <c:pt idx="27">
                        <c:v>694.6</c:v>
                      </c:pt>
                      <c:pt idx="28">
                        <c:v>694.4</c:v>
                      </c:pt>
                      <c:pt idx="29">
                        <c:v>694.2</c:v>
                      </c:pt>
                      <c:pt idx="30">
                        <c:v>694</c:v>
                      </c:pt>
                      <c:pt idx="31">
                        <c:v>693.8</c:v>
                      </c:pt>
                      <c:pt idx="32">
                        <c:v>693.6</c:v>
                      </c:pt>
                      <c:pt idx="33">
                        <c:v>693.4</c:v>
                      </c:pt>
                      <c:pt idx="34">
                        <c:v>693.2</c:v>
                      </c:pt>
                      <c:pt idx="35">
                        <c:v>693</c:v>
                      </c:pt>
                      <c:pt idx="36">
                        <c:v>692.8</c:v>
                      </c:pt>
                      <c:pt idx="37">
                        <c:v>692.6</c:v>
                      </c:pt>
                      <c:pt idx="38">
                        <c:v>692.4</c:v>
                      </c:pt>
                      <c:pt idx="39">
                        <c:v>692.2</c:v>
                      </c:pt>
                      <c:pt idx="40">
                        <c:v>692</c:v>
                      </c:pt>
                      <c:pt idx="41">
                        <c:v>691.8</c:v>
                      </c:pt>
                      <c:pt idx="42">
                        <c:v>691.6</c:v>
                      </c:pt>
                      <c:pt idx="43">
                        <c:v>691.4</c:v>
                      </c:pt>
                      <c:pt idx="44">
                        <c:v>691.2</c:v>
                      </c:pt>
                      <c:pt idx="45">
                        <c:v>691</c:v>
                      </c:pt>
                      <c:pt idx="46">
                        <c:v>690.8</c:v>
                      </c:pt>
                      <c:pt idx="47">
                        <c:v>690.6</c:v>
                      </c:pt>
                      <c:pt idx="48">
                        <c:v>690.4</c:v>
                      </c:pt>
                      <c:pt idx="49">
                        <c:v>690.2</c:v>
                      </c:pt>
                      <c:pt idx="50">
                        <c:v>690</c:v>
                      </c:pt>
                      <c:pt idx="51">
                        <c:v>689.8</c:v>
                      </c:pt>
                      <c:pt idx="52">
                        <c:v>689.6</c:v>
                      </c:pt>
                      <c:pt idx="53">
                        <c:v>689.4</c:v>
                      </c:pt>
                      <c:pt idx="54">
                        <c:v>689.2</c:v>
                      </c:pt>
                      <c:pt idx="55">
                        <c:v>689</c:v>
                      </c:pt>
                      <c:pt idx="56">
                        <c:v>688.8</c:v>
                      </c:pt>
                      <c:pt idx="57">
                        <c:v>688.6</c:v>
                      </c:pt>
                      <c:pt idx="58">
                        <c:v>688.4</c:v>
                      </c:pt>
                      <c:pt idx="59">
                        <c:v>688.2</c:v>
                      </c:pt>
                      <c:pt idx="60">
                        <c:v>688</c:v>
                      </c:pt>
                      <c:pt idx="61">
                        <c:v>687.8</c:v>
                      </c:pt>
                      <c:pt idx="62">
                        <c:v>687.6</c:v>
                      </c:pt>
                      <c:pt idx="63">
                        <c:v>687.4</c:v>
                      </c:pt>
                      <c:pt idx="64">
                        <c:v>687.2</c:v>
                      </c:pt>
                      <c:pt idx="65">
                        <c:v>687</c:v>
                      </c:pt>
                      <c:pt idx="66">
                        <c:v>686.8</c:v>
                      </c:pt>
                      <c:pt idx="67">
                        <c:v>686.6</c:v>
                      </c:pt>
                      <c:pt idx="68">
                        <c:v>686.4</c:v>
                      </c:pt>
                      <c:pt idx="69">
                        <c:v>686.2</c:v>
                      </c:pt>
                      <c:pt idx="70">
                        <c:v>686</c:v>
                      </c:pt>
                      <c:pt idx="71">
                        <c:v>685.8</c:v>
                      </c:pt>
                      <c:pt idx="72">
                        <c:v>685.6</c:v>
                      </c:pt>
                      <c:pt idx="73">
                        <c:v>685.4</c:v>
                      </c:pt>
                      <c:pt idx="74">
                        <c:v>685.2</c:v>
                      </c:pt>
                      <c:pt idx="75">
                        <c:v>685</c:v>
                      </c:pt>
                      <c:pt idx="76">
                        <c:v>684.8</c:v>
                      </c:pt>
                      <c:pt idx="77">
                        <c:v>684.6</c:v>
                      </c:pt>
                      <c:pt idx="78">
                        <c:v>684.4</c:v>
                      </c:pt>
                      <c:pt idx="79">
                        <c:v>684.2</c:v>
                      </c:pt>
                      <c:pt idx="80">
                        <c:v>684</c:v>
                      </c:pt>
                      <c:pt idx="81">
                        <c:v>683.8</c:v>
                      </c:pt>
                      <c:pt idx="82">
                        <c:v>683.6</c:v>
                      </c:pt>
                      <c:pt idx="83">
                        <c:v>683.4</c:v>
                      </c:pt>
                      <c:pt idx="84">
                        <c:v>683.2</c:v>
                      </c:pt>
                      <c:pt idx="85">
                        <c:v>683</c:v>
                      </c:pt>
                      <c:pt idx="86">
                        <c:v>682.8</c:v>
                      </c:pt>
                      <c:pt idx="87">
                        <c:v>682.6</c:v>
                      </c:pt>
                      <c:pt idx="88">
                        <c:v>682.4</c:v>
                      </c:pt>
                      <c:pt idx="89">
                        <c:v>682.2</c:v>
                      </c:pt>
                      <c:pt idx="90">
                        <c:v>682</c:v>
                      </c:pt>
                      <c:pt idx="91">
                        <c:v>681.8</c:v>
                      </c:pt>
                      <c:pt idx="92">
                        <c:v>681.6</c:v>
                      </c:pt>
                      <c:pt idx="93">
                        <c:v>681.4</c:v>
                      </c:pt>
                      <c:pt idx="94">
                        <c:v>681.2</c:v>
                      </c:pt>
                      <c:pt idx="95">
                        <c:v>681</c:v>
                      </c:pt>
                      <c:pt idx="96">
                        <c:v>680.8</c:v>
                      </c:pt>
                      <c:pt idx="97">
                        <c:v>680.6</c:v>
                      </c:pt>
                      <c:pt idx="98">
                        <c:v>680.4</c:v>
                      </c:pt>
                      <c:pt idx="99">
                        <c:v>680.2</c:v>
                      </c:pt>
                      <c:pt idx="100">
                        <c:v>680</c:v>
                      </c:pt>
                      <c:pt idx="101">
                        <c:v>679.8</c:v>
                      </c:pt>
                      <c:pt idx="102">
                        <c:v>679.6</c:v>
                      </c:pt>
                      <c:pt idx="103">
                        <c:v>679.4</c:v>
                      </c:pt>
                      <c:pt idx="104">
                        <c:v>679.2</c:v>
                      </c:pt>
                      <c:pt idx="105">
                        <c:v>679</c:v>
                      </c:pt>
                      <c:pt idx="106">
                        <c:v>678.8</c:v>
                      </c:pt>
                      <c:pt idx="107">
                        <c:v>678.6</c:v>
                      </c:pt>
                      <c:pt idx="108">
                        <c:v>678.4</c:v>
                      </c:pt>
                      <c:pt idx="109">
                        <c:v>678.2</c:v>
                      </c:pt>
                      <c:pt idx="110">
                        <c:v>678</c:v>
                      </c:pt>
                      <c:pt idx="111">
                        <c:v>677.8</c:v>
                      </c:pt>
                      <c:pt idx="112">
                        <c:v>677.6</c:v>
                      </c:pt>
                      <c:pt idx="113">
                        <c:v>677.4</c:v>
                      </c:pt>
                      <c:pt idx="114">
                        <c:v>677.2</c:v>
                      </c:pt>
                      <c:pt idx="115">
                        <c:v>677</c:v>
                      </c:pt>
                      <c:pt idx="116">
                        <c:v>676.8</c:v>
                      </c:pt>
                      <c:pt idx="117">
                        <c:v>676.6</c:v>
                      </c:pt>
                      <c:pt idx="118">
                        <c:v>676.4</c:v>
                      </c:pt>
                      <c:pt idx="119">
                        <c:v>676.2</c:v>
                      </c:pt>
                      <c:pt idx="120">
                        <c:v>676</c:v>
                      </c:pt>
                      <c:pt idx="121">
                        <c:v>675.8</c:v>
                      </c:pt>
                      <c:pt idx="122">
                        <c:v>675.6</c:v>
                      </c:pt>
                      <c:pt idx="123">
                        <c:v>675.4</c:v>
                      </c:pt>
                      <c:pt idx="124">
                        <c:v>675.2</c:v>
                      </c:pt>
                      <c:pt idx="125">
                        <c:v>675</c:v>
                      </c:pt>
                      <c:pt idx="126">
                        <c:v>674.8</c:v>
                      </c:pt>
                      <c:pt idx="127">
                        <c:v>674.6</c:v>
                      </c:pt>
                      <c:pt idx="128">
                        <c:v>674.4</c:v>
                      </c:pt>
                      <c:pt idx="129">
                        <c:v>674.2</c:v>
                      </c:pt>
                      <c:pt idx="130">
                        <c:v>674</c:v>
                      </c:pt>
                      <c:pt idx="131">
                        <c:v>673.8</c:v>
                      </c:pt>
                      <c:pt idx="132">
                        <c:v>673.6</c:v>
                      </c:pt>
                      <c:pt idx="133">
                        <c:v>673.4</c:v>
                      </c:pt>
                      <c:pt idx="134">
                        <c:v>673.2</c:v>
                      </c:pt>
                      <c:pt idx="135">
                        <c:v>673</c:v>
                      </c:pt>
                      <c:pt idx="136">
                        <c:v>672.8</c:v>
                      </c:pt>
                      <c:pt idx="137">
                        <c:v>672.6</c:v>
                      </c:pt>
                      <c:pt idx="138">
                        <c:v>672.4</c:v>
                      </c:pt>
                      <c:pt idx="139">
                        <c:v>672.2</c:v>
                      </c:pt>
                      <c:pt idx="140">
                        <c:v>672</c:v>
                      </c:pt>
                      <c:pt idx="141">
                        <c:v>671.8</c:v>
                      </c:pt>
                      <c:pt idx="142">
                        <c:v>671.6</c:v>
                      </c:pt>
                      <c:pt idx="143">
                        <c:v>671.4</c:v>
                      </c:pt>
                      <c:pt idx="144">
                        <c:v>671.2</c:v>
                      </c:pt>
                      <c:pt idx="145">
                        <c:v>671</c:v>
                      </c:pt>
                      <c:pt idx="146">
                        <c:v>670.8</c:v>
                      </c:pt>
                      <c:pt idx="147">
                        <c:v>670.6</c:v>
                      </c:pt>
                      <c:pt idx="148">
                        <c:v>670.4</c:v>
                      </c:pt>
                      <c:pt idx="149">
                        <c:v>670.2</c:v>
                      </c:pt>
                      <c:pt idx="150">
                        <c:v>670</c:v>
                      </c:pt>
                      <c:pt idx="151">
                        <c:v>669.8</c:v>
                      </c:pt>
                      <c:pt idx="152">
                        <c:v>669.6</c:v>
                      </c:pt>
                      <c:pt idx="153">
                        <c:v>669.4</c:v>
                      </c:pt>
                      <c:pt idx="154">
                        <c:v>669.2</c:v>
                      </c:pt>
                      <c:pt idx="155">
                        <c:v>669</c:v>
                      </c:pt>
                      <c:pt idx="156">
                        <c:v>668.8</c:v>
                      </c:pt>
                      <c:pt idx="157">
                        <c:v>668.6</c:v>
                      </c:pt>
                      <c:pt idx="158">
                        <c:v>668.4</c:v>
                      </c:pt>
                      <c:pt idx="159">
                        <c:v>668.2</c:v>
                      </c:pt>
                      <c:pt idx="160">
                        <c:v>668</c:v>
                      </c:pt>
                      <c:pt idx="161">
                        <c:v>667.8</c:v>
                      </c:pt>
                      <c:pt idx="162">
                        <c:v>667.6</c:v>
                      </c:pt>
                      <c:pt idx="163">
                        <c:v>667.4</c:v>
                      </c:pt>
                      <c:pt idx="164">
                        <c:v>667.2</c:v>
                      </c:pt>
                      <c:pt idx="165">
                        <c:v>667</c:v>
                      </c:pt>
                      <c:pt idx="166">
                        <c:v>666.8</c:v>
                      </c:pt>
                      <c:pt idx="167">
                        <c:v>666.6</c:v>
                      </c:pt>
                      <c:pt idx="168">
                        <c:v>666.4</c:v>
                      </c:pt>
                      <c:pt idx="169">
                        <c:v>666.2</c:v>
                      </c:pt>
                      <c:pt idx="170">
                        <c:v>666</c:v>
                      </c:pt>
                      <c:pt idx="171">
                        <c:v>665.8</c:v>
                      </c:pt>
                      <c:pt idx="172">
                        <c:v>665.6</c:v>
                      </c:pt>
                      <c:pt idx="173">
                        <c:v>665.4</c:v>
                      </c:pt>
                      <c:pt idx="174">
                        <c:v>665.2</c:v>
                      </c:pt>
                      <c:pt idx="175">
                        <c:v>665</c:v>
                      </c:pt>
                      <c:pt idx="176">
                        <c:v>664.8</c:v>
                      </c:pt>
                      <c:pt idx="177">
                        <c:v>664.6</c:v>
                      </c:pt>
                      <c:pt idx="178">
                        <c:v>664.4</c:v>
                      </c:pt>
                      <c:pt idx="179">
                        <c:v>664.2</c:v>
                      </c:pt>
                      <c:pt idx="180">
                        <c:v>664</c:v>
                      </c:pt>
                      <c:pt idx="181">
                        <c:v>663.8</c:v>
                      </c:pt>
                      <c:pt idx="182">
                        <c:v>663.6</c:v>
                      </c:pt>
                      <c:pt idx="183">
                        <c:v>663.4</c:v>
                      </c:pt>
                      <c:pt idx="184">
                        <c:v>663.2</c:v>
                      </c:pt>
                      <c:pt idx="185">
                        <c:v>663</c:v>
                      </c:pt>
                      <c:pt idx="186">
                        <c:v>662.8</c:v>
                      </c:pt>
                      <c:pt idx="187">
                        <c:v>662.6</c:v>
                      </c:pt>
                      <c:pt idx="188">
                        <c:v>662.4</c:v>
                      </c:pt>
                      <c:pt idx="189">
                        <c:v>662.2</c:v>
                      </c:pt>
                      <c:pt idx="190">
                        <c:v>662</c:v>
                      </c:pt>
                      <c:pt idx="191">
                        <c:v>661.8</c:v>
                      </c:pt>
                      <c:pt idx="192">
                        <c:v>661.6</c:v>
                      </c:pt>
                      <c:pt idx="193">
                        <c:v>661.4</c:v>
                      </c:pt>
                      <c:pt idx="194">
                        <c:v>661.2</c:v>
                      </c:pt>
                      <c:pt idx="195">
                        <c:v>661</c:v>
                      </c:pt>
                      <c:pt idx="196">
                        <c:v>660.8</c:v>
                      </c:pt>
                      <c:pt idx="197">
                        <c:v>660.6</c:v>
                      </c:pt>
                      <c:pt idx="198">
                        <c:v>660.4</c:v>
                      </c:pt>
                      <c:pt idx="199">
                        <c:v>660.2</c:v>
                      </c:pt>
                      <c:pt idx="200">
                        <c:v>660</c:v>
                      </c:pt>
                      <c:pt idx="201">
                        <c:v>659.8</c:v>
                      </c:pt>
                      <c:pt idx="202">
                        <c:v>659.6</c:v>
                      </c:pt>
                      <c:pt idx="203">
                        <c:v>659.4</c:v>
                      </c:pt>
                      <c:pt idx="204">
                        <c:v>659.2</c:v>
                      </c:pt>
                      <c:pt idx="205">
                        <c:v>659</c:v>
                      </c:pt>
                      <c:pt idx="206">
                        <c:v>658.8</c:v>
                      </c:pt>
                      <c:pt idx="207">
                        <c:v>658.6</c:v>
                      </c:pt>
                      <c:pt idx="208">
                        <c:v>658.4</c:v>
                      </c:pt>
                      <c:pt idx="209">
                        <c:v>658.2</c:v>
                      </c:pt>
                      <c:pt idx="210">
                        <c:v>658</c:v>
                      </c:pt>
                      <c:pt idx="211">
                        <c:v>657.8</c:v>
                      </c:pt>
                      <c:pt idx="212">
                        <c:v>657.6</c:v>
                      </c:pt>
                      <c:pt idx="213">
                        <c:v>657.4</c:v>
                      </c:pt>
                      <c:pt idx="214">
                        <c:v>657.2</c:v>
                      </c:pt>
                      <c:pt idx="215">
                        <c:v>657</c:v>
                      </c:pt>
                      <c:pt idx="216">
                        <c:v>656.8</c:v>
                      </c:pt>
                      <c:pt idx="217">
                        <c:v>656.6</c:v>
                      </c:pt>
                      <c:pt idx="218">
                        <c:v>656.4</c:v>
                      </c:pt>
                      <c:pt idx="219">
                        <c:v>656.2</c:v>
                      </c:pt>
                      <c:pt idx="220">
                        <c:v>656</c:v>
                      </c:pt>
                      <c:pt idx="221">
                        <c:v>655.8</c:v>
                      </c:pt>
                      <c:pt idx="222">
                        <c:v>655.6</c:v>
                      </c:pt>
                      <c:pt idx="223">
                        <c:v>655.4</c:v>
                      </c:pt>
                      <c:pt idx="224">
                        <c:v>655.20000000000005</c:v>
                      </c:pt>
                      <c:pt idx="225">
                        <c:v>655</c:v>
                      </c:pt>
                      <c:pt idx="226">
                        <c:v>654.79999999999995</c:v>
                      </c:pt>
                      <c:pt idx="227">
                        <c:v>654.6</c:v>
                      </c:pt>
                      <c:pt idx="228">
                        <c:v>654.4</c:v>
                      </c:pt>
                      <c:pt idx="229">
                        <c:v>654.20000000000005</c:v>
                      </c:pt>
                      <c:pt idx="230">
                        <c:v>654</c:v>
                      </c:pt>
                      <c:pt idx="231">
                        <c:v>653.79999999999995</c:v>
                      </c:pt>
                      <c:pt idx="232">
                        <c:v>653.6</c:v>
                      </c:pt>
                      <c:pt idx="233">
                        <c:v>653.4</c:v>
                      </c:pt>
                      <c:pt idx="234">
                        <c:v>653.20000000000005</c:v>
                      </c:pt>
                      <c:pt idx="235">
                        <c:v>653</c:v>
                      </c:pt>
                      <c:pt idx="236">
                        <c:v>652.79999999999995</c:v>
                      </c:pt>
                      <c:pt idx="237">
                        <c:v>652.6</c:v>
                      </c:pt>
                      <c:pt idx="238">
                        <c:v>652.4</c:v>
                      </c:pt>
                      <c:pt idx="239">
                        <c:v>652.20000000000005</c:v>
                      </c:pt>
                      <c:pt idx="240">
                        <c:v>652</c:v>
                      </c:pt>
                      <c:pt idx="241">
                        <c:v>651.79999999999995</c:v>
                      </c:pt>
                      <c:pt idx="242">
                        <c:v>651.6</c:v>
                      </c:pt>
                      <c:pt idx="243">
                        <c:v>651.4</c:v>
                      </c:pt>
                      <c:pt idx="244">
                        <c:v>651.20000000000005</c:v>
                      </c:pt>
                      <c:pt idx="245">
                        <c:v>651</c:v>
                      </c:pt>
                      <c:pt idx="246">
                        <c:v>650.79999999999995</c:v>
                      </c:pt>
                      <c:pt idx="247">
                        <c:v>650.6</c:v>
                      </c:pt>
                      <c:pt idx="248">
                        <c:v>650.4</c:v>
                      </c:pt>
                      <c:pt idx="249">
                        <c:v>650.20000000000005</c:v>
                      </c:pt>
                      <c:pt idx="250">
                        <c:v>650</c:v>
                      </c:pt>
                      <c:pt idx="251">
                        <c:v>649.79999999999995</c:v>
                      </c:pt>
                      <c:pt idx="252">
                        <c:v>649.6</c:v>
                      </c:pt>
                      <c:pt idx="253">
                        <c:v>649.4</c:v>
                      </c:pt>
                      <c:pt idx="254">
                        <c:v>649.20000000000005</c:v>
                      </c:pt>
                      <c:pt idx="255">
                        <c:v>649</c:v>
                      </c:pt>
                      <c:pt idx="256">
                        <c:v>648.79999999999995</c:v>
                      </c:pt>
                      <c:pt idx="257">
                        <c:v>648.6</c:v>
                      </c:pt>
                      <c:pt idx="258">
                        <c:v>648.4</c:v>
                      </c:pt>
                      <c:pt idx="259">
                        <c:v>648.20000000000005</c:v>
                      </c:pt>
                      <c:pt idx="260">
                        <c:v>648</c:v>
                      </c:pt>
                      <c:pt idx="261">
                        <c:v>647.79999999999995</c:v>
                      </c:pt>
                      <c:pt idx="262">
                        <c:v>647.6</c:v>
                      </c:pt>
                      <c:pt idx="263">
                        <c:v>647.4</c:v>
                      </c:pt>
                      <c:pt idx="264">
                        <c:v>647.20000000000005</c:v>
                      </c:pt>
                      <c:pt idx="265">
                        <c:v>647</c:v>
                      </c:pt>
                      <c:pt idx="266">
                        <c:v>646.79999999999995</c:v>
                      </c:pt>
                      <c:pt idx="267">
                        <c:v>646.6</c:v>
                      </c:pt>
                      <c:pt idx="268">
                        <c:v>646.4</c:v>
                      </c:pt>
                      <c:pt idx="269">
                        <c:v>646.20000000000005</c:v>
                      </c:pt>
                      <c:pt idx="270">
                        <c:v>646</c:v>
                      </c:pt>
                      <c:pt idx="271">
                        <c:v>645.79999999999995</c:v>
                      </c:pt>
                      <c:pt idx="272">
                        <c:v>645.6</c:v>
                      </c:pt>
                      <c:pt idx="273">
                        <c:v>645.4</c:v>
                      </c:pt>
                      <c:pt idx="274">
                        <c:v>645.20000000000005</c:v>
                      </c:pt>
                      <c:pt idx="275">
                        <c:v>645</c:v>
                      </c:pt>
                      <c:pt idx="276">
                        <c:v>644.79999999999995</c:v>
                      </c:pt>
                      <c:pt idx="277">
                        <c:v>644.6</c:v>
                      </c:pt>
                      <c:pt idx="278">
                        <c:v>644.4</c:v>
                      </c:pt>
                      <c:pt idx="279">
                        <c:v>644.20000000000005</c:v>
                      </c:pt>
                      <c:pt idx="280">
                        <c:v>644</c:v>
                      </c:pt>
                      <c:pt idx="281">
                        <c:v>643.79999999999995</c:v>
                      </c:pt>
                      <c:pt idx="282">
                        <c:v>643.6</c:v>
                      </c:pt>
                      <c:pt idx="283">
                        <c:v>643.4</c:v>
                      </c:pt>
                      <c:pt idx="284">
                        <c:v>643.20000000000005</c:v>
                      </c:pt>
                      <c:pt idx="285">
                        <c:v>643</c:v>
                      </c:pt>
                      <c:pt idx="286">
                        <c:v>642.79999999999995</c:v>
                      </c:pt>
                      <c:pt idx="287">
                        <c:v>642.6</c:v>
                      </c:pt>
                      <c:pt idx="288">
                        <c:v>642.4</c:v>
                      </c:pt>
                      <c:pt idx="289">
                        <c:v>642.20000000000005</c:v>
                      </c:pt>
                      <c:pt idx="290">
                        <c:v>642</c:v>
                      </c:pt>
                      <c:pt idx="291">
                        <c:v>641.79999999999995</c:v>
                      </c:pt>
                      <c:pt idx="292">
                        <c:v>641.6</c:v>
                      </c:pt>
                      <c:pt idx="293">
                        <c:v>641.4</c:v>
                      </c:pt>
                      <c:pt idx="294">
                        <c:v>641.20000000000005</c:v>
                      </c:pt>
                      <c:pt idx="295">
                        <c:v>641</c:v>
                      </c:pt>
                      <c:pt idx="296">
                        <c:v>640.79999999999995</c:v>
                      </c:pt>
                      <c:pt idx="297">
                        <c:v>640.6</c:v>
                      </c:pt>
                      <c:pt idx="298">
                        <c:v>640.4</c:v>
                      </c:pt>
                      <c:pt idx="299">
                        <c:v>640.20000000000005</c:v>
                      </c:pt>
                      <c:pt idx="300">
                        <c:v>640</c:v>
                      </c:pt>
                      <c:pt idx="301">
                        <c:v>639.79999999999995</c:v>
                      </c:pt>
                      <c:pt idx="302">
                        <c:v>639.6</c:v>
                      </c:pt>
                      <c:pt idx="303">
                        <c:v>639.4</c:v>
                      </c:pt>
                      <c:pt idx="304">
                        <c:v>639.20000000000005</c:v>
                      </c:pt>
                      <c:pt idx="305">
                        <c:v>639</c:v>
                      </c:pt>
                      <c:pt idx="306">
                        <c:v>638.79999999999995</c:v>
                      </c:pt>
                      <c:pt idx="307">
                        <c:v>638.6</c:v>
                      </c:pt>
                      <c:pt idx="308">
                        <c:v>638.4</c:v>
                      </c:pt>
                      <c:pt idx="309">
                        <c:v>638.20000000000005</c:v>
                      </c:pt>
                      <c:pt idx="310">
                        <c:v>638</c:v>
                      </c:pt>
                      <c:pt idx="311">
                        <c:v>637.79999999999995</c:v>
                      </c:pt>
                      <c:pt idx="312">
                        <c:v>637.6</c:v>
                      </c:pt>
                      <c:pt idx="313">
                        <c:v>637.4</c:v>
                      </c:pt>
                      <c:pt idx="314">
                        <c:v>637.20000000000005</c:v>
                      </c:pt>
                      <c:pt idx="315">
                        <c:v>637</c:v>
                      </c:pt>
                      <c:pt idx="316">
                        <c:v>636.79999999999995</c:v>
                      </c:pt>
                      <c:pt idx="317">
                        <c:v>636.6</c:v>
                      </c:pt>
                      <c:pt idx="318">
                        <c:v>636.4</c:v>
                      </c:pt>
                      <c:pt idx="319">
                        <c:v>636.20000000000005</c:v>
                      </c:pt>
                      <c:pt idx="320">
                        <c:v>636</c:v>
                      </c:pt>
                      <c:pt idx="321">
                        <c:v>635.79999999999995</c:v>
                      </c:pt>
                      <c:pt idx="322">
                        <c:v>635.6</c:v>
                      </c:pt>
                      <c:pt idx="323">
                        <c:v>635.4</c:v>
                      </c:pt>
                      <c:pt idx="324">
                        <c:v>635.20000000000005</c:v>
                      </c:pt>
                      <c:pt idx="325">
                        <c:v>635</c:v>
                      </c:pt>
                      <c:pt idx="326">
                        <c:v>634.79999999999995</c:v>
                      </c:pt>
                      <c:pt idx="327">
                        <c:v>634.6</c:v>
                      </c:pt>
                      <c:pt idx="328">
                        <c:v>634.4</c:v>
                      </c:pt>
                      <c:pt idx="329">
                        <c:v>634.20000000000005</c:v>
                      </c:pt>
                      <c:pt idx="330">
                        <c:v>634</c:v>
                      </c:pt>
                      <c:pt idx="331">
                        <c:v>633.79999999999995</c:v>
                      </c:pt>
                      <c:pt idx="332">
                        <c:v>633.6</c:v>
                      </c:pt>
                      <c:pt idx="333">
                        <c:v>633.4</c:v>
                      </c:pt>
                      <c:pt idx="334">
                        <c:v>633.20000000000005</c:v>
                      </c:pt>
                      <c:pt idx="335">
                        <c:v>633</c:v>
                      </c:pt>
                      <c:pt idx="336">
                        <c:v>632.79999999999995</c:v>
                      </c:pt>
                      <c:pt idx="337">
                        <c:v>632.6</c:v>
                      </c:pt>
                      <c:pt idx="338">
                        <c:v>632.4</c:v>
                      </c:pt>
                      <c:pt idx="339">
                        <c:v>632.20000000000005</c:v>
                      </c:pt>
                      <c:pt idx="340">
                        <c:v>632</c:v>
                      </c:pt>
                      <c:pt idx="341">
                        <c:v>631.79999999999995</c:v>
                      </c:pt>
                      <c:pt idx="342">
                        <c:v>631.6</c:v>
                      </c:pt>
                      <c:pt idx="343">
                        <c:v>631.4</c:v>
                      </c:pt>
                      <c:pt idx="344">
                        <c:v>631.20000000000005</c:v>
                      </c:pt>
                      <c:pt idx="345">
                        <c:v>631</c:v>
                      </c:pt>
                      <c:pt idx="346">
                        <c:v>630.79999999999995</c:v>
                      </c:pt>
                      <c:pt idx="347">
                        <c:v>630.6</c:v>
                      </c:pt>
                      <c:pt idx="348">
                        <c:v>630.4</c:v>
                      </c:pt>
                      <c:pt idx="349">
                        <c:v>630.20000000000005</c:v>
                      </c:pt>
                      <c:pt idx="350">
                        <c:v>630</c:v>
                      </c:pt>
                      <c:pt idx="351">
                        <c:v>629.79999999999995</c:v>
                      </c:pt>
                      <c:pt idx="352">
                        <c:v>629.6</c:v>
                      </c:pt>
                      <c:pt idx="353">
                        <c:v>629.4</c:v>
                      </c:pt>
                      <c:pt idx="354">
                        <c:v>629.20000000000005</c:v>
                      </c:pt>
                      <c:pt idx="355">
                        <c:v>629</c:v>
                      </c:pt>
                      <c:pt idx="356">
                        <c:v>628.79999999999995</c:v>
                      </c:pt>
                      <c:pt idx="357">
                        <c:v>628.6</c:v>
                      </c:pt>
                      <c:pt idx="358">
                        <c:v>628.4</c:v>
                      </c:pt>
                      <c:pt idx="359">
                        <c:v>628.20000000000005</c:v>
                      </c:pt>
                      <c:pt idx="360">
                        <c:v>628</c:v>
                      </c:pt>
                      <c:pt idx="361">
                        <c:v>627.79999999999995</c:v>
                      </c:pt>
                      <c:pt idx="362">
                        <c:v>627.6</c:v>
                      </c:pt>
                      <c:pt idx="363">
                        <c:v>627.4</c:v>
                      </c:pt>
                      <c:pt idx="364">
                        <c:v>627.20000000000005</c:v>
                      </c:pt>
                      <c:pt idx="365">
                        <c:v>627</c:v>
                      </c:pt>
                      <c:pt idx="366">
                        <c:v>626.79999999999995</c:v>
                      </c:pt>
                      <c:pt idx="367">
                        <c:v>626.6</c:v>
                      </c:pt>
                      <c:pt idx="368">
                        <c:v>626.4</c:v>
                      </c:pt>
                      <c:pt idx="369">
                        <c:v>626.20000000000005</c:v>
                      </c:pt>
                      <c:pt idx="370">
                        <c:v>626</c:v>
                      </c:pt>
                      <c:pt idx="371">
                        <c:v>625.79999999999995</c:v>
                      </c:pt>
                      <c:pt idx="372">
                        <c:v>625.6</c:v>
                      </c:pt>
                      <c:pt idx="373">
                        <c:v>625.4</c:v>
                      </c:pt>
                      <c:pt idx="374">
                        <c:v>625.20000000000005</c:v>
                      </c:pt>
                      <c:pt idx="375">
                        <c:v>625</c:v>
                      </c:pt>
                      <c:pt idx="376">
                        <c:v>624.79999999999995</c:v>
                      </c:pt>
                      <c:pt idx="377">
                        <c:v>624.6</c:v>
                      </c:pt>
                      <c:pt idx="378">
                        <c:v>624.4</c:v>
                      </c:pt>
                      <c:pt idx="379">
                        <c:v>624.20000000000005</c:v>
                      </c:pt>
                      <c:pt idx="380">
                        <c:v>624</c:v>
                      </c:pt>
                      <c:pt idx="381">
                        <c:v>623.79999999999995</c:v>
                      </c:pt>
                      <c:pt idx="382">
                        <c:v>623.6</c:v>
                      </c:pt>
                      <c:pt idx="383">
                        <c:v>623.4</c:v>
                      </c:pt>
                      <c:pt idx="384">
                        <c:v>623.20000000000005</c:v>
                      </c:pt>
                      <c:pt idx="385">
                        <c:v>623</c:v>
                      </c:pt>
                      <c:pt idx="386">
                        <c:v>622.79999999999995</c:v>
                      </c:pt>
                      <c:pt idx="387">
                        <c:v>622.6</c:v>
                      </c:pt>
                      <c:pt idx="388">
                        <c:v>622.4</c:v>
                      </c:pt>
                      <c:pt idx="389">
                        <c:v>622.20000000000005</c:v>
                      </c:pt>
                      <c:pt idx="390">
                        <c:v>622</c:v>
                      </c:pt>
                      <c:pt idx="391">
                        <c:v>621.79999999999995</c:v>
                      </c:pt>
                      <c:pt idx="392">
                        <c:v>621.6</c:v>
                      </c:pt>
                      <c:pt idx="393">
                        <c:v>621.4</c:v>
                      </c:pt>
                      <c:pt idx="394">
                        <c:v>621.20000000000005</c:v>
                      </c:pt>
                      <c:pt idx="395">
                        <c:v>621</c:v>
                      </c:pt>
                      <c:pt idx="396">
                        <c:v>620.79999999999995</c:v>
                      </c:pt>
                      <c:pt idx="397">
                        <c:v>620.6</c:v>
                      </c:pt>
                      <c:pt idx="398">
                        <c:v>620.4</c:v>
                      </c:pt>
                      <c:pt idx="399">
                        <c:v>620.20000000000005</c:v>
                      </c:pt>
                      <c:pt idx="400">
                        <c:v>620</c:v>
                      </c:pt>
                      <c:pt idx="401">
                        <c:v>619.79999999999995</c:v>
                      </c:pt>
                      <c:pt idx="402">
                        <c:v>619.6</c:v>
                      </c:pt>
                      <c:pt idx="403">
                        <c:v>619.4</c:v>
                      </c:pt>
                      <c:pt idx="404">
                        <c:v>619.20000000000005</c:v>
                      </c:pt>
                      <c:pt idx="405">
                        <c:v>619</c:v>
                      </c:pt>
                      <c:pt idx="406">
                        <c:v>618.79999999999995</c:v>
                      </c:pt>
                      <c:pt idx="407">
                        <c:v>618.6</c:v>
                      </c:pt>
                      <c:pt idx="408">
                        <c:v>618.4</c:v>
                      </c:pt>
                      <c:pt idx="409">
                        <c:v>618.20000000000005</c:v>
                      </c:pt>
                      <c:pt idx="410">
                        <c:v>618</c:v>
                      </c:pt>
                      <c:pt idx="411">
                        <c:v>617.79999999999995</c:v>
                      </c:pt>
                      <c:pt idx="412">
                        <c:v>617.6</c:v>
                      </c:pt>
                      <c:pt idx="413">
                        <c:v>617.4</c:v>
                      </c:pt>
                      <c:pt idx="414">
                        <c:v>617.20000000000005</c:v>
                      </c:pt>
                      <c:pt idx="415">
                        <c:v>617</c:v>
                      </c:pt>
                      <c:pt idx="416">
                        <c:v>616.79999999999995</c:v>
                      </c:pt>
                      <c:pt idx="417">
                        <c:v>616.6</c:v>
                      </c:pt>
                      <c:pt idx="418">
                        <c:v>616.4</c:v>
                      </c:pt>
                      <c:pt idx="419">
                        <c:v>616.20000000000005</c:v>
                      </c:pt>
                      <c:pt idx="420">
                        <c:v>616</c:v>
                      </c:pt>
                      <c:pt idx="421">
                        <c:v>615.79999999999995</c:v>
                      </c:pt>
                      <c:pt idx="422">
                        <c:v>615.6</c:v>
                      </c:pt>
                      <c:pt idx="423">
                        <c:v>615.4</c:v>
                      </c:pt>
                      <c:pt idx="424">
                        <c:v>615.20000000000005</c:v>
                      </c:pt>
                      <c:pt idx="425">
                        <c:v>615</c:v>
                      </c:pt>
                      <c:pt idx="426">
                        <c:v>614.79999999999995</c:v>
                      </c:pt>
                      <c:pt idx="427">
                        <c:v>614.6</c:v>
                      </c:pt>
                      <c:pt idx="428">
                        <c:v>614.4</c:v>
                      </c:pt>
                      <c:pt idx="429">
                        <c:v>614.20000000000005</c:v>
                      </c:pt>
                      <c:pt idx="430">
                        <c:v>614</c:v>
                      </c:pt>
                      <c:pt idx="431">
                        <c:v>613.79999999999995</c:v>
                      </c:pt>
                      <c:pt idx="432">
                        <c:v>613.6</c:v>
                      </c:pt>
                      <c:pt idx="433">
                        <c:v>613.4</c:v>
                      </c:pt>
                      <c:pt idx="434">
                        <c:v>613.20000000000005</c:v>
                      </c:pt>
                      <c:pt idx="435">
                        <c:v>613</c:v>
                      </c:pt>
                      <c:pt idx="436">
                        <c:v>612.79999999999995</c:v>
                      </c:pt>
                      <c:pt idx="437">
                        <c:v>612.6</c:v>
                      </c:pt>
                      <c:pt idx="438">
                        <c:v>612.4</c:v>
                      </c:pt>
                      <c:pt idx="439">
                        <c:v>612.20000000000005</c:v>
                      </c:pt>
                      <c:pt idx="440">
                        <c:v>612</c:v>
                      </c:pt>
                      <c:pt idx="441">
                        <c:v>611.79999999999995</c:v>
                      </c:pt>
                      <c:pt idx="442">
                        <c:v>611.6</c:v>
                      </c:pt>
                      <c:pt idx="443">
                        <c:v>611.4</c:v>
                      </c:pt>
                      <c:pt idx="444">
                        <c:v>611.20000000000005</c:v>
                      </c:pt>
                      <c:pt idx="445">
                        <c:v>611</c:v>
                      </c:pt>
                      <c:pt idx="446">
                        <c:v>610.79999999999995</c:v>
                      </c:pt>
                      <c:pt idx="447">
                        <c:v>610.6</c:v>
                      </c:pt>
                      <c:pt idx="448">
                        <c:v>610.4</c:v>
                      </c:pt>
                      <c:pt idx="449">
                        <c:v>610.20000000000005</c:v>
                      </c:pt>
                      <c:pt idx="450">
                        <c:v>610</c:v>
                      </c:pt>
                      <c:pt idx="451">
                        <c:v>609.79999999999995</c:v>
                      </c:pt>
                      <c:pt idx="452">
                        <c:v>609.6</c:v>
                      </c:pt>
                      <c:pt idx="453">
                        <c:v>609.4</c:v>
                      </c:pt>
                      <c:pt idx="454">
                        <c:v>609.20000000000005</c:v>
                      </c:pt>
                      <c:pt idx="455">
                        <c:v>609</c:v>
                      </c:pt>
                      <c:pt idx="456">
                        <c:v>608.79999999999995</c:v>
                      </c:pt>
                      <c:pt idx="457">
                        <c:v>608.6</c:v>
                      </c:pt>
                      <c:pt idx="458">
                        <c:v>608.4</c:v>
                      </c:pt>
                      <c:pt idx="459">
                        <c:v>608.20000000000005</c:v>
                      </c:pt>
                      <c:pt idx="460">
                        <c:v>608</c:v>
                      </c:pt>
                      <c:pt idx="461">
                        <c:v>607.79999999999995</c:v>
                      </c:pt>
                      <c:pt idx="462">
                        <c:v>607.6</c:v>
                      </c:pt>
                      <c:pt idx="463">
                        <c:v>607.4</c:v>
                      </c:pt>
                      <c:pt idx="464">
                        <c:v>607.20000000000005</c:v>
                      </c:pt>
                      <c:pt idx="465">
                        <c:v>607</c:v>
                      </c:pt>
                      <c:pt idx="466">
                        <c:v>606.79999999999995</c:v>
                      </c:pt>
                      <c:pt idx="467">
                        <c:v>606.6</c:v>
                      </c:pt>
                      <c:pt idx="468">
                        <c:v>606.4</c:v>
                      </c:pt>
                      <c:pt idx="469">
                        <c:v>606.20000000000005</c:v>
                      </c:pt>
                      <c:pt idx="470">
                        <c:v>606</c:v>
                      </c:pt>
                      <c:pt idx="471">
                        <c:v>605.79999999999995</c:v>
                      </c:pt>
                      <c:pt idx="472">
                        <c:v>605.6</c:v>
                      </c:pt>
                      <c:pt idx="473">
                        <c:v>605.4</c:v>
                      </c:pt>
                      <c:pt idx="474">
                        <c:v>605.20000000000005</c:v>
                      </c:pt>
                      <c:pt idx="475">
                        <c:v>605</c:v>
                      </c:pt>
                      <c:pt idx="476">
                        <c:v>604.79999999999995</c:v>
                      </c:pt>
                      <c:pt idx="477">
                        <c:v>604.6</c:v>
                      </c:pt>
                      <c:pt idx="478">
                        <c:v>604.4</c:v>
                      </c:pt>
                      <c:pt idx="479">
                        <c:v>604.20000000000005</c:v>
                      </c:pt>
                      <c:pt idx="480">
                        <c:v>604</c:v>
                      </c:pt>
                      <c:pt idx="481">
                        <c:v>603.79999999999995</c:v>
                      </c:pt>
                      <c:pt idx="482">
                        <c:v>603.6</c:v>
                      </c:pt>
                      <c:pt idx="483">
                        <c:v>603.4</c:v>
                      </c:pt>
                      <c:pt idx="484">
                        <c:v>603.20000000000005</c:v>
                      </c:pt>
                      <c:pt idx="485">
                        <c:v>603</c:v>
                      </c:pt>
                      <c:pt idx="486">
                        <c:v>602.79999999999995</c:v>
                      </c:pt>
                      <c:pt idx="487">
                        <c:v>602.6</c:v>
                      </c:pt>
                      <c:pt idx="488">
                        <c:v>602.4</c:v>
                      </c:pt>
                      <c:pt idx="489">
                        <c:v>602.20000000000005</c:v>
                      </c:pt>
                      <c:pt idx="490">
                        <c:v>602</c:v>
                      </c:pt>
                      <c:pt idx="491">
                        <c:v>601.79999999999995</c:v>
                      </c:pt>
                      <c:pt idx="492">
                        <c:v>601.6</c:v>
                      </c:pt>
                      <c:pt idx="493">
                        <c:v>601.4</c:v>
                      </c:pt>
                      <c:pt idx="494">
                        <c:v>601.20000000000005</c:v>
                      </c:pt>
                      <c:pt idx="495">
                        <c:v>601</c:v>
                      </c:pt>
                      <c:pt idx="496">
                        <c:v>600.79999999999995</c:v>
                      </c:pt>
                      <c:pt idx="497">
                        <c:v>600.6</c:v>
                      </c:pt>
                      <c:pt idx="498">
                        <c:v>600.4</c:v>
                      </c:pt>
                      <c:pt idx="499">
                        <c:v>600.20000000000005</c:v>
                      </c:pt>
                      <c:pt idx="500">
                        <c:v>600</c:v>
                      </c:pt>
                      <c:pt idx="501">
                        <c:v>599.79999999999995</c:v>
                      </c:pt>
                      <c:pt idx="502">
                        <c:v>599.6</c:v>
                      </c:pt>
                      <c:pt idx="503">
                        <c:v>599.4</c:v>
                      </c:pt>
                      <c:pt idx="504">
                        <c:v>599.20000000000005</c:v>
                      </c:pt>
                      <c:pt idx="505">
                        <c:v>599</c:v>
                      </c:pt>
                      <c:pt idx="506">
                        <c:v>598.79999999999995</c:v>
                      </c:pt>
                      <c:pt idx="507">
                        <c:v>598.6</c:v>
                      </c:pt>
                      <c:pt idx="508">
                        <c:v>598.4</c:v>
                      </c:pt>
                      <c:pt idx="509">
                        <c:v>598.20000000000005</c:v>
                      </c:pt>
                      <c:pt idx="510">
                        <c:v>598</c:v>
                      </c:pt>
                      <c:pt idx="511">
                        <c:v>597.79999999999995</c:v>
                      </c:pt>
                      <c:pt idx="512">
                        <c:v>597.6</c:v>
                      </c:pt>
                      <c:pt idx="513">
                        <c:v>597.4</c:v>
                      </c:pt>
                      <c:pt idx="514">
                        <c:v>597.20000000000005</c:v>
                      </c:pt>
                      <c:pt idx="515">
                        <c:v>597</c:v>
                      </c:pt>
                      <c:pt idx="516">
                        <c:v>596.79999999999995</c:v>
                      </c:pt>
                      <c:pt idx="517">
                        <c:v>596.6</c:v>
                      </c:pt>
                      <c:pt idx="518">
                        <c:v>596.4</c:v>
                      </c:pt>
                      <c:pt idx="519">
                        <c:v>596.20000000000005</c:v>
                      </c:pt>
                      <c:pt idx="520">
                        <c:v>596</c:v>
                      </c:pt>
                      <c:pt idx="521">
                        <c:v>595.79999999999995</c:v>
                      </c:pt>
                      <c:pt idx="522">
                        <c:v>595.6</c:v>
                      </c:pt>
                      <c:pt idx="523">
                        <c:v>595.4</c:v>
                      </c:pt>
                      <c:pt idx="524">
                        <c:v>595.20000000000005</c:v>
                      </c:pt>
                      <c:pt idx="525">
                        <c:v>595</c:v>
                      </c:pt>
                      <c:pt idx="526">
                        <c:v>594.79999999999995</c:v>
                      </c:pt>
                      <c:pt idx="527">
                        <c:v>594.6</c:v>
                      </c:pt>
                      <c:pt idx="528">
                        <c:v>594.4</c:v>
                      </c:pt>
                      <c:pt idx="529">
                        <c:v>594.20000000000005</c:v>
                      </c:pt>
                      <c:pt idx="530">
                        <c:v>594</c:v>
                      </c:pt>
                      <c:pt idx="531">
                        <c:v>593.79999999999995</c:v>
                      </c:pt>
                      <c:pt idx="532">
                        <c:v>593.6</c:v>
                      </c:pt>
                      <c:pt idx="533">
                        <c:v>593.4</c:v>
                      </c:pt>
                      <c:pt idx="534">
                        <c:v>593.20000000000005</c:v>
                      </c:pt>
                      <c:pt idx="535">
                        <c:v>593</c:v>
                      </c:pt>
                      <c:pt idx="536">
                        <c:v>592.79999999999995</c:v>
                      </c:pt>
                      <c:pt idx="537">
                        <c:v>592.6</c:v>
                      </c:pt>
                      <c:pt idx="538">
                        <c:v>592.4</c:v>
                      </c:pt>
                      <c:pt idx="539">
                        <c:v>592.20000000000005</c:v>
                      </c:pt>
                      <c:pt idx="540">
                        <c:v>592</c:v>
                      </c:pt>
                      <c:pt idx="541">
                        <c:v>591.79999999999995</c:v>
                      </c:pt>
                      <c:pt idx="542">
                        <c:v>591.6</c:v>
                      </c:pt>
                      <c:pt idx="543">
                        <c:v>591.4</c:v>
                      </c:pt>
                      <c:pt idx="544">
                        <c:v>591.20000000000005</c:v>
                      </c:pt>
                      <c:pt idx="545">
                        <c:v>591</c:v>
                      </c:pt>
                      <c:pt idx="546">
                        <c:v>590.79999999999995</c:v>
                      </c:pt>
                      <c:pt idx="547">
                        <c:v>590.6</c:v>
                      </c:pt>
                      <c:pt idx="548">
                        <c:v>590.4</c:v>
                      </c:pt>
                      <c:pt idx="549">
                        <c:v>590.20000000000005</c:v>
                      </c:pt>
                      <c:pt idx="550">
                        <c:v>590</c:v>
                      </c:pt>
                      <c:pt idx="551">
                        <c:v>589.79999999999995</c:v>
                      </c:pt>
                      <c:pt idx="552">
                        <c:v>589.6</c:v>
                      </c:pt>
                      <c:pt idx="553">
                        <c:v>589.4</c:v>
                      </c:pt>
                      <c:pt idx="554">
                        <c:v>589.20000000000005</c:v>
                      </c:pt>
                      <c:pt idx="555">
                        <c:v>589</c:v>
                      </c:pt>
                      <c:pt idx="556">
                        <c:v>588.79999999999995</c:v>
                      </c:pt>
                      <c:pt idx="557">
                        <c:v>588.6</c:v>
                      </c:pt>
                      <c:pt idx="558">
                        <c:v>588.4</c:v>
                      </c:pt>
                      <c:pt idx="559">
                        <c:v>588.20000000000005</c:v>
                      </c:pt>
                      <c:pt idx="560">
                        <c:v>588</c:v>
                      </c:pt>
                      <c:pt idx="561">
                        <c:v>587.79999999999995</c:v>
                      </c:pt>
                      <c:pt idx="562">
                        <c:v>587.6</c:v>
                      </c:pt>
                      <c:pt idx="563">
                        <c:v>587.4</c:v>
                      </c:pt>
                      <c:pt idx="564">
                        <c:v>587.20000000000005</c:v>
                      </c:pt>
                      <c:pt idx="565">
                        <c:v>587</c:v>
                      </c:pt>
                      <c:pt idx="566">
                        <c:v>586.79999999999995</c:v>
                      </c:pt>
                      <c:pt idx="567">
                        <c:v>586.6</c:v>
                      </c:pt>
                      <c:pt idx="568">
                        <c:v>586.4</c:v>
                      </c:pt>
                      <c:pt idx="569">
                        <c:v>586.20000000000005</c:v>
                      </c:pt>
                      <c:pt idx="570">
                        <c:v>586</c:v>
                      </c:pt>
                      <c:pt idx="571">
                        <c:v>585.79999999999995</c:v>
                      </c:pt>
                      <c:pt idx="572">
                        <c:v>585.6</c:v>
                      </c:pt>
                      <c:pt idx="573">
                        <c:v>585.4</c:v>
                      </c:pt>
                      <c:pt idx="574">
                        <c:v>585.20000000000005</c:v>
                      </c:pt>
                      <c:pt idx="575">
                        <c:v>585</c:v>
                      </c:pt>
                      <c:pt idx="576">
                        <c:v>584.79999999999995</c:v>
                      </c:pt>
                      <c:pt idx="577">
                        <c:v>584.6</c:v>
                      </c:pt>
                      <c:pt idx="578">
                        <c:v>584.4</c:v>
                      </c:pt>
                      <c:pt idx="579">
                        <c:v>584.20000000000005</c:v>
                      </c:pt>
                      <c:pt idx="580">
                        <c:v>584</c:v>
                      </c:pt>
                      <c:pt idx="581">
                        <c:v>583.79999999999995</c:v>
                      </c:pt>
                      <c:pt idx="582">
                        <c:v>583.6</c:v>
                      </c:pt>
                      <c:pt idx="583">
                        <c:v>583.4</c:v>
                      </c:pt>
                      <c:pt idx="584">
                        <c:v>583.20000000000005</c:v>
                      </c:pt>
                      <c:pt idx="585">
                        <c:v>583</c:v>
                      </c:pt>
                      <c:pt idx="586">
                        <c:v>582.79999999999995</c:v>
                      </c:pt>
                      <c:pt idx="587">
                        <c:v>582.6</c:v>
                      </c:pt>
                      <c:pt idx="588">
                        <c:v>582.4</c:v>
                      </c:pt>
                      <c:pt idx="589">
                        <c:v>582.20000000000005</c:v>
                      </c:pt>
                      <c:pt idx="590">
                        <c:v>582</c:v>
                      </c:pt>
                      <c:pt idx="591">
                        <c:v>581.79999999999995</c:v>
                      </c:pt>
                      <c:pt idx="592">
                        <c:v>581.6</c:v>
                      </c:pt>
                      <c:pt idx="593">
                        <c:v>581.4</c:v>
                      </c:pt>
                      <c:pt idx="594">
                        <c:v>581.20000000000005</c:v>
                      </c:pt>
                      <c:pt idx="595">
                        <c:v>581</c:v>
                      </c:pt>
                      <c:pt idx="596">
                        <c:v>580.79999999999995</c:v>
                      </c:pt>
                      <c:pt idx="597">
                        <c:v>580.6</c:v>
                      </c:pt>
                      <c:pt idx="598">
                        <c:v>580.4</c:v>
                      </c:pt>
                      <c:pt idx="599">
                        <c:v>580.20000000000005</c:v>
                      </c:pt>
                      <c:pt idx="600">
                        <c:v>580</c:v>
                      </c:pt>
                      <c:pt idx="601">
                        <c:v>579.79999999999995</c:v>
                      </c:pt>
                      <c:pt idx="602">
                        <c:v>579.6</c:v>
                      </c:pt>
                      <c:pt idx="603">
                        <c:v>579.4</c:v>
                      </c:pt>
                      <c:pt idx="604">
                        <c:v>579.20000000000005</c:v>
                      </c:pt>
                      <c:pt idx="605">
                        <c:v>579</c:v>
                      </c:pt>
                      <c:pt idx="606">
                        <c:v>578.79999999999995</c:v>
                      </c:pt>
                      <c:pt idx="607">
                        <c:v>578.6</c:v>
                      </c:pt>
                      <c:pt idx="608">
                        <c:v>578.4</c:v>
                      </c:pt>
                      <c:pt idx="609">
                        <c:v>578.20000000000005</c:v>
                      </c:pt>
                      <c:pt idx="610">
                        <c:v>578</c:v>
                      </c:pt>
                      <c:pt idx="611">
                        <c:v>577.79999999999995</c:v>
                      </c:pt>
                      <c:pt idx="612">
                        <c:v>577.6</c:v>
                      </c:pt>
                      <c:pt idx="613">
                        <c:v>577.4</c:v>
                      </c:pt>
                      <c:pt idx="614">
                        <c:v>577.20000000000005</c:v>
                      </c:pt>
                      <c:pt idx="615">
                        <c:v>577</c:v>
                      </c:pt>
                      <c:pt idx="616">
                        <c:v>576.79999999999995</c:v>
                      </c:pt>
                      <c:pt idx="617">
                        <c:v>576.6</c:v>
                      </c:pt>
                      <c:pt idx="618">
                        <c:v>576.4</c:v>
                      </c:pt>
                      <c:pt idx="619">
                        <c:v>576.20000000000005</c:v>
                      </c:pt>
                      <c:pt idx="620">
                        <c:v>576</c:v>
                      </c:pt>
                      <c:pt idx="621">
                        <c:v>575.79999999999995</c:v>
                      </c:pt>
                      <c:pt idx="622">
                        <c:v>575.6</c:v>
                      </c:pt>
                      <c:pt idx="623">
                        <c:v>575.4</c:v>
                      </c:pt>
                      <c:pt idx="624">
                        <c:v>575.20000000000005</c:v>
                      </c:pt>
                      <c:pt idx="625">
                        <c:v>575</c:v>
                      </c:pt>
                      <c:pt idx="626">
                        <c:v>574.79999999999995</c:v>
                      </c:pt>
                      <c:pt idx="627">
                        <c:v>574.6</c:v>
                      </c:pt>
                      <c:pt idx="628">
                        <c:v>574.4</c:v>
                      </c:pt>
                      <c:pt idx="629">
                        <c:v>574.20000000000005</c:v>
                      </c:pt>
                      <c:pt idx="630">
                        <c:v>574</c:v>
                      </c:pt>
                      <c:pt idx="631">
                        <c:v>573.79999999999995</c:v>
                      </c:pt>
                      <c:pt idx="632">
                        <c:v>573.6</c:v>
                      </c:pt>
                      <c:pt idx="633">
                        <c:v>573.4</c:v>
                      </c:pt>
                      <c:pt idx="634">
                        <c:v>573.20000000000005</c:v>
                      </c:pt>
                      <c:pt idx="635">
                        <c:v>573</c:v>
                      </c:pt>
                      <c:pt idx="636">
                        <c:v>572.79999999999995</c:v>
                      </c:pt>
                      <c:pt idx="637">
                        <c:v>572.6</c:v>
                      </c:pt>
                      <c:pt idx="638">
                        <c:v>572.4</c:v>
                      </c:pt>
                      <c:pt idx="639">
                        <c:v>572.20000000000005</c:v>
                      </c:pt>
                      <c:pt idx="640">
                        <c:v>572</c:v>
                      </c:pt>
                      <c:pt idx="641">
                        <c:v>571.79999999999995</c:v>
                      </c:pt>
                      <c:pt idx="642">
                        <c:v>571.6</c:v>
                      </c:pt>
                      <c:pt idx="643">
                        <c:v>571.4</c:v>
                      </c:pt>
                      <c:pt idx="644">
                        <c:v>571.20000000000005</c:v>
                      </c:pt>
                      <c:pt idx="645">
                        <c:v>571</c:v>
                      </c:pt>
                      <c:pt idx="646">
                        <c:v>570.79999999999995</c:v>
                      </c:pt>
                      <c:pt idx="647">
                        <c:v>570.6</c:v>
                      </c:pt>
                      <c:pt idx="648">
                        <c:v>570.4</c:v>
                      </c:pt>
                      <c:pt idx="649">
                        <c:v>570.20000000000005</c:v>
                      </c:pt>
                      <c:pt idx="650">
                        <c:v>570</c:v>
                      </c:pt>
                      <c:pt idx="651">
                        <c:v>569.79999999999995</c:v>
                      </c:pt>
                      <c:pt idx="652">
                        <c:v>569.6</c:v>
                      </c:pt>
                      <c:pt idx="653">
                        <c:v>569.4</c:v>
                      </c:pt>
                      <c:pt idx="654">
                        <c:v>569.20000000000005</c:v>
                      </c:pt>
                      <c:pt idx="655">
                        <c:v>569</c:v>
                      </c:pt>
                      <c:pt idx="656">
                        <c:v>568.79999999999995</c:v>
                      </c:pt>
                      <c:pt idx="657">
                        <c:v>568.6</c:v>
                      </c:pt>
                      <c:pt idx="658">
                        <c:v>568.4</c:v>
                      </c:pt>
                      <c:pt idx="659">
                        <c:v>568.20000000000005</c:v>
                      </c:pt>
                      <c:pt idx="660">
                        <c:v>568</c:v>
                      </c:pt>
                      <c:pt idx="661">
                        <c:v>567.79999999999995</c:v>
                      </c:pt>
                      <c:pt idx="662">
                        <c:v>567.6</c:v>
                      </c:pt>
                      <c:pt idx="663">
                        <c:v>567.4</c:v>
                      </c:pt>
                      <c:pt idx="664">
                        <c:v>567.20000000000005</c:v>
                      </c:pt>
                      <c:pt idx="665">
                        <c:v>567</c:v>
                      </c:pt>
                      <c:pt idx="666">
                        <c:v>566.79999999999995</c:v>
                      </c:pt>
                      <c:pt idx="667">
                        <c:v>566.6</c:v>
                      </c:pt>
                      <c:pt idx="668">
                        <c:v>566.4</c:v>
                      </c:pt>
                      <c:pt idx="669">
                        <c:v>566.20000000000005</c:v>
                      </c:pt>
                      <c:pt idx="670">
                        <c:v>566</c:v>
                      </c:pt>
                      <c:pt idx="671">
                        <c:v>565.79999999999995</c:v>
                      </c:pt>
                      <c:pt idx="672">
                        <c:v>565.6</c:v>
                      </c:pt>
                      <c:pt idx="673">
                        <c:v>565.4</c:v>
                      </c:pt>
                      <c:pt idx="674">
                        <c:v>565.20000000000005</c:v>
                      </c:pt>
                      <c:pt idx="675">
                        <c:v>565</c:v>
                      </c:pt>
                      <c:pt idx="676">
                        <c:v>564.79999999999995</c:v>
                      </c:pt>
                      <c:pt idx="677">
                        <c:v>564.6</c:v>
                      </c:pt>
                      <c:pt idx="678">
                        <c:v>564.4</c:v>
                      </c:pt>
                      <c:pt idx="679">
                        <c:v>564.20000000000005</c:v>
                      </c:pt>
                      <c:pt idx="680">
                        <c:v>564</c:v>
                      </c:pt>
                      <c:pt idx="681">
                        <c:v>563.79999999999995</c:v>
                      </c:pt>
                      <c:pt idx="682">
                        <c:v>563.6</c:v>
                      </c:pt>
                      <c:pt idx="683">
                        <c:v>563.4</c:v>
                      </c:pt>
                      <c:pt idx="684">
                        <c:v>563.20000000000005</c:v>
                      </c:pt>
                      <c:pt idx="685">
                        <c:v>563</c:v>
                      </c:pt>
                      <c:pt idx="686">
                        <c:v>562.79999999999995</c:v>
                      </c:pt>
                      <c:pt idx="687">
                        <c:v>562.6</c:v>
                      </c:pt>
                      <c:pt idx="688">
                        <c:v>562.4</c:v>
                      </c:pt>
                      <c:pt idx="689">
                        <c:v>562.20000000000005</c:v>
                      </c:pt>
                      <c:pt idx="690">
                        <c:v>562</c:v>
                      </c:pt>
                      <c:pt idx="691">
                        <c:v>561.79999999999995</c:v>
                      </c:pt>
                      <c:pt idx="692">
                        <c:v>561.6</c:v>
                      </c:pt>
                      <c:pt idx="693">
                        <c:v>561.4</c:v>
                      </c:pt>
                      <c:pt idx="694">
                        <c:v>561.20000000000005</c:v>
                      </c:pt>
                      <c:pt idx="695">
                        <c:v>561</c:v>
                      </c:pt>
                      <c:pt idx="696">
                        <c:v>560.79999999999995</c:v>
                      </c:pt>
                      <c:pt idx="697">
                        <c:v>560.6</c:v>
                      </c:pt>
                      <c:pt idx="698">
                        <c:v>560.4</c:v>
                      </c:pt>
                      <c:pt idx="699">
                        <c:v>560.20000000000005</c:v>
                      </c:pt>
                      <c:pt idx="700">
                        <c:v>560</c:v>
                      </c:pt>
                      <c:pt idx="701">
                        <c:v>559.79999999999995</c:v>
                      </c:pt>
                      <c:pt idx="702">
                        <c:v>559.6</c:v>
                      </c:pt>
                      <c:pt idx="703">
                        <c:v>559.4</c:v>
                      </c:pt>
                      <c:pt idx="704">
                        <c:v>559.20000000000005</c:v>
                      </c:pt>
                      <c:pt idx="705">
                        <c:v>559</c:v>
                      </c:pt>
                      <c:pt idx="706">
                        <c:v>558.79999999999995</c:v>
                      </c:pt>
                      <c:pt idx="707">
                        <c:v>558.6</c:v>
                      </c:pt>
                      <c:pt idx="708">
                        <c:v>558.4</c:v>
                      </c:pt>
                      <c:pt idx="709">
                        <c:v>558.20000000000005</c:v>
                      </c:pt>
                      <c:pt idx="710">
                        <c:v>558</c:v>
                      </c:pt>
                      <c:pt idx="711">
                        <c:v>557.79999999999995</c:v>
                      </c:pt>
                      <c:pt idx="712">
                        <c:v>557.6</c:v>
                      </c:pt>
                      <c:pt idx="713">
                        <c:v>557.4</c:v>
                      </c:pt>
                      <c:pt idx="714">
                        <c:v>557.20000000000005</c:v>
                      </c:pt>
                      <c:pt idx="715">
                        <c:v>557</c:v>
                      </c:pt>
                      <c:pt idx="716">
                        <c:v>556.79999999999995</c:v>
                      </c:pt>
                      <c:pt idx="717">
                        <c:v>556.6</c:v>
                      </c:pt>
                      <c:pt idx="718">
                        <c:v>556.4</c:v>
                      </c:pt>
                      <c:pt idx="719">
                        <c:v>556.20000000000005</c:v>
                      </c:pt>
                      <c:pt idx="720">
                        <c:v>556</c:v>
                      </c:pt>
                      <c:pt idx="721">
                        <c:v>555.79999999999995</c:v>
                      </c:pt>
                      <c:pt idx="722">
                        <c:v>555.6</c:v>
                      </c:pt>
                      <c:pt idx="723">
                        <c:v>555.4</c:v>
                      </c:pt>
                      <c:pt idx="724">
                        <c:v>555.20000000000005</c:v>
                      </c:pt>
                      <c:pt idx="725">
                        <c:v>555</c:v>
                      </c:pt>
                      <c:pt idx="726">
                        <c:v>554.79999999999995</c:v>
                      </c:pt>
                      <c:pt idx="727">
                        <c:v>554.6</c:v>
                      </c:pt>
                      <c:pt idx="728">
                        <c:v>554.4</c:v>
                      </c:pt>
                      <c:pt idx="729">
                        <c:v>554.20000000000005</c:v>
                      </c:pt>
                      <c:pt idx="730">
                        <c:v>554</c:v>
                      </c:pt>
                      <c:pt idx="731">
                        <c:v>553.79999999999995</c:v>
                      </c:pt>
                      <c:pt idx="732">
                        <c:v>553.6</c:v>
                      </c:pt>
                      <c:pt idx="733">
                        <c:v>553.4</c:v>
                      </c:pt>
                      <c:pt idx="734">
                        <c:v>553.20000000000005</c:v>
                      </c:pt>
                      <c:pt idx="735">
                        <c:v>553</c:v>
                      </c:pt>
                      <c:pt idx="736">
                        <c:v>552.79999999999995</c:v>
                      </c:pt>
                      <c:pt idx="737">
                        <c:v>552.6</c:v>
                      </c:pt>
                      <c:pt idx="738">
                        <c:v>552.4</c:v>
                      </c:pt>
                      <c:pt idx="739">
                        <c:v>552.20000000000005</c:v>
                      </c:pt>
                      <c:pt idx="740">
                        <c:v>552</c:v>
                      </c:pt>
                      <c:pt idx="741">
                        <c:v>551.79999999999995</c:v>
                      </c:pt>
                      <c:pt idx="742">
                        <c:v>551.6</c:v>
                      </c:pt>
                      <c:pt idx="743">
                        <c:v>551.4</c:v>
                      </c:pt>
                      <c:pt idx="744">
                        <c:v>551.20000000000005</c:v>
                      </c:pt>
                      <c:pt idx="745">
                        <c:v>551</c:v>
                      </c:pt>
                      <c:pt idx="746">
                        <c:v>550.79999999999995</c:v>
                      </c:pt>
                      <c:pt idx="747">
                        <c:v>550.6</c:v>
                      </c:pt>
                      <c:pt idx="748">
                        <c:v>550.4</c:v>
                      </c:pt>
                      <c:pt idx="749">
                        <c:v>550.20000000000005</c:v>
                      </c:pt>
                      <c:pt idx="750">
                        <c:v>550</c:v>
                      </c:pt>
                      <c:pt idx="751">
                        <c:v>549.79999999999995</c:v>
                      </c:pt>
                      <c:pt idx="752">
                        <c:v>549.6</c:v>
                      </c:pt>
                      <c:pt idx="753">
                        <c:v>549.4</c:v>
                      </c:pt>
                      <c:pt idx="754">
                        <c:v>549.20000000000005</c:v>
                      </c:pt>
                      <c:pt idx="755">
                        <c:v>549</c:v>
                      </c:pt>
                      <c:pt idx="756">
                        <c:v>548.79999999999995</c:v>
                      </c:pt>
                      <c:pt idx="757">
                        <c:v>548.6</c:v>
                      </c:pt>
                      <c:pt idx="758">
                        <c:v>548.4</c:v>
                      </c:pt>
                      <c:pt idx="759">
                        <c:v>548.20000000000005</c:v>
                      </c:pt>
                      <c:pt idx="760">
                        <c:v>548</c:v>
                      </c:pt>
                      <c:pt idx="761">
                        <c:v>547.79999999999995</c:v>
                      </c:pt>
                      <c:pt idx="762">
                        <c:v>547.6</c:v>
                      </c:pt>
                      <c:pt idx="763">
                        <c:v>547.4</c:v>
                      </c:pt>
                      <c:pt idx="764">
                        <c:v>547.20000000000005</c:v>
                      </c:pt>
                      <c:pt idx="765">
                        <c:v>547</c:v>
                      </c:pt>
                      <c:pt idx="766">
                        <c:v>546.79999999999995</c:v>
                      </c:pt>
                      <c:pt idx="767">
                        <c:v>546.6</c:v>
                      </c:pt>
                      <c:pt idx="768">
                        <c:v>546.4</c:v>
                      </c:pt>
                      <c:pt idx="769">
                        <c:v>546.20000000000005</c:v>
                      </c:pt>
                      <c:pt idx="770">
                        <c:v>546</c:v>
                      </c:pt>
                      <c:pt idx="771">
                        <c:v>545.79999999999995</c:v>
                      </c:pt>
                      <c:pt idx="772">
                        <c:v>545.6</c:v>
                      </c:pt>
                      <c:pt idx="773">
                        <c:v>545.4</c:v>
                      </c:pt>
                      <c:pt idx="774">
                        <c:v>545.20000000000005</c:v>
                      </c:pt>
                      <c:pt idx="775">
                        <c:v>545</c:v>
                      </c:pt>
                      <c:pt idx="776">
                        <c:v>544.79999999999995</c:v>
                      </c:pt>
                      <c:pt idx="777">
                        <c:v>544.6</c:v>
                      </c:pt>
                      <c:pt idx="778">
                        <c:v>544.4</c:v>
                      </c:pt>
                      <c:pt idx="779">
                        <c:v>544.20000000000005</c:v>
                      </c:pt>
                      <c:pt idx="780">
                        <c:v>544</c:v>
                      </c:pt>
                      <c:pt idx="781">
                        <c:v>543.79999999999995</c:v>
                      </c:pt>
                      <c:pt idx="782">
                        <c:v>543.6</c:v>
                      </c:pt>
                      <c:pt idx="783">
                        <c:v>543.4</c:v>
                      </c:pt>
                      <c:pt idx="784">
                        <c:v>543.20000000000005</c:v>
                      </c:pt>
                      <c:pt idx="785">
                        <c:v>543</c:v>
                      </c:pt>
                      <c:pt idx="786">
                        <c:v>542.79999999999995</c:v>
                      </c:pt>
                      <c:pt idx="787">
                        <c:v>542.6</c:v>
                      </c:pt>
                      <c:pt idx="788">
                        <c:v>542.4</c:v>
                      </c:pt>
                      <c:pt idx="789">
                        <c:v>542.20000000000005</c:v>
                      </c:pt>
                      <c:pt idx="790">
                        <c:v>542</c:v>
                      </c:pt>
                      <c:pt idx="791">
                        <c:v>541.79999999999995</c:v>
                      </c:pt>
                      <c:pt idx="792">
                        <c:v>541.6</c:v>
                      </c:pt>
                      <c:pt idx="793">
                        <c:v>541.4</c:v>
                      </c:pt>
                      <c:pt idx="794">
                        <c:v>541.20000000000005</c:v>
                      </c:pt>
                      <c:pt idx="795">
                        <c:v>541</c:v>
                      </c:pt>
                      <c:pt idx="796">
                        <c:v>540.79999999999995</c:v>
                      </c:pt>
                      <c:pt idx="797">
                        <c:v>540.6</c:v>
                      </c:pt>
                      <c:pt idx="798">
                        <c:v>540.4</c:v>
                      </c:pt>
                      <c:pt idx="799">
                        <c:v>540.20000000000005</c:v>
                      </c:pt>
                      <c:pt idx="800">
                        <c:v>540</c:v>
                      </c:pt>
                      <c:pt idx="801">
                        <c:v>539.79999999999995</c:v>
                      </c:pt>
                      <c:pt idx="802">
                        <c:v>539.6</c:v>
                      </c:pt>
                      <c:pt idx="803">
                        <c:v>539.4</c:v>
                      </c:pt>
                      <c:pt idx="804">
                        <c:v>539.20000000000005</c:v>
                      </c:pt>
                      <c:pt idx="805">
                        <c:v>539</c:v>
                      </c:pt>
                      <c:pt idx="806">
                        <c:v>538.79999999999995</c:v>
                      </c:pt>
                      <c:pt idx="807">
                        <c:v>538.6</c:v>
                      </c:pt>
                      <c:pt idx="808">
                        <c:v>538.4</c:v>
                      </c:pt>
                      <c:pt idx="809">
                        <c:v>538.20000000000005</c:v>
                      </c:pt>
                      <c:pt idx="810">
                        <c:v>538</c:v>
                      </c:pt>
                      <c:pt idx="811">
                        <c:v>537.79999999999995</c:v>
                      </c:pt>
                      <c:pt idx="812">
                        <c:v>537.6</c:v>
                      </c:pt>
                      <c:pt idx="813">
                        <c:v>537.4</c:v>
                      </c:pt>
                      <c:pt idx="814">
                        <c:v>537.20000000000005</c:v>
                      </c:pt>
                      <c:pt idx="815">
                        <c:v>537</c:v>
                      </c:pt>
                      <c:pt idx="816">
                        <c:v>536.79999999999995</c:v>
                      </c:pt>
                      <c:pt idx="817">
                        <c:v>536.6</c:v>
                      </c:pt>
                      <c:pt idx="818">
                        <c:v>536.4</c:v>
                      </c:pt>
                      <c:pt idx="819">
                        <c:v>536.20000000000005</c:v>
                      </c:pt>
                      <c:pt idx="820">
                        <c:v>536</c:v>
                      </c:pt>
                      <c:pt idx="821">
                        <c:v>535.79999999999995</c:v>
                      </c:pt>
                      <c:pt idx="822">
                        <c:v>535.6</c:v>
                      </c:pt>
                      <c:pt idx="823">
                        <c:v>535.4</c:v>
                      </c:pt>
                      <c:pt idx="824">
                        <c:v>535.20000000000005</c:v>
                      </c:pt>
                      <c:pt idx="825">
                        <c:v>535</c:v>
                      </c:pt>
                      <c:pt idx="826">
                        <c:v>534.79999999999995</c:v>
                      </c:pt>
                      <c:pt idx="827">
                        <c:v>534.6</c:v>
                      </c:pt>
                      <c:pt idx="828">
                        <c:v>534.4</c:v>
                      </c:pt>
                      <c:pt idx="829">
                        <c:v>534.20000000000005</c:v>
                      </c:pt>
                      <c:pt idx="830">
                        <c:v>534</c:v>
                      </c:pt>
                      <c:pt idx="831">
                        <c:v>533.79999999999995</c:v>
                      </c:pt>
                      <c:pt idx="832">
                        <c:v>533.6</c:v>
                      </c:pt>
                      <c:pt idx="833">
                        <c:v>533.4</c:v>
                      </c:pt>
                      <c:pt idx="834">
                        <c:v>533.20000000000005</c:v>
                      </c:pt>
                      <c:pt idx="835">
                        <c:v>533</c:v>
                      </c:pt>
                      <c:pt idx="836">
                        <c:v>532.79999999999995</c:v>
                      </c:pt>
                      <c:pt idx="837">
                        <c:v>532.6</c:v>
                      </c:pt>
                      <c:pt idx="838">
                        <c:v>532.4</c:v>
                      </c:pt>
                      <c:pt idx="839">
                        <c:v>532.20000000000005</c:v>
                      </c:pt>
                      <c:pt idx="840">
                        <c:v>532</c:v>
                      </c:pt>
                      <c:pt idx="841">
                        <c:v>531.79999999999995</c:v>
                      </c:pt>
                      <c:pt idx="842">
                        <c:v>531.6</c:v>
                      </c:pt>
                      <c:pt idx="843">
                        <c:v>531.4</c:v>
                      </c:pt>
                      <c:pt idx="844">
                        <c:v>531.20000000000005</c:v>
                      </c:pt>
                      <c:pt idx="845">
                        <c:v>531</c:v>
                      </c:pt>
                      <c:pt idx="846">
                        <c:v>530.79999999999995</c:v>
                      </c:pt>
                      <c:pt idx="847">
                        <c:v>530.6</c:v>
                      </c:pt>
                      <c:pt idx="848">
                        <c:v>530.4</c:v>
                      </c:pt>
                      <c:pt idx="849">
                        <c:v>530.20000000000005</c:v>
                      </c:pt>
                      <c:pt idx="850">
                        <c:v>530</c:v>
                      </c:pt>
                      <c:pt idx="851">
                        <c:v>529.79999999999995</c:v>
                      </c:pt>
                      <c:pt idx="852">
                        <c:v>529.6</c:v>
                      </c:pt>
                      <c:pt idx="853">
                        <c:v>529.4</c:v>
                      </c:pt>
                      <c:pt idx="854">
                        <c:v>529.20000000000005</c:v>
                      </c:pt>
                      <c:pt idx="855">
                        <c:v>529</c:v>
                      </c:pt>
                      <c:pt idx="856">
                        <c:v>528.79999999999995</c:v>
                      </c:pt>
                      <c:pt idx="857">
                        <c:v>528.6</c:v>
                      </c:pt>
                      <c:pt idx="858">
                        <c:v>528.4</c:v>
                      </c:pt>
                      <c:pt idx="859">
                        <c:v>528.20000000000005</c:v>
                      </c:pt>
                      <c:pt idx="860">
                        <c:v>528</c:v>
                      </c:pt>
                      <c:pt idx="861">
                        <c:v>527.79999999999995</c:v>
                      </c:pt>
                      <c:pt idx="862">
                        <c:v>527.6</c:v>
                      </c:pt>
                      <c:pt idx="863">
                        <c:v>527.4</c:v>
                      </c:pt>
                      <c:pt idx="864">
                        <c:v>527.20000000000005</c:v>
                      </c:pt>
                      <c:pt idx="865">
                        <c:v>527</c:v>
                      </c:pt>
                      <c:pt idx="866">
                        <c:v>526.79999999999995</c:v>
                      </c:pt>
                      <c:pt idx="867">
                        <c:v>526.6</c:v>
                      </c:pt>
                      <c:pt idx="868">
                        <c:v>526.4</c:v>
                      </c:pt>
                      <c:pt idx="869">
                        <c:v>526.20000000000005</c:v>
                      </c:pt>
                      <c:pt idx="870">
                        <c:v>526</c:v>
                      </c:pt>
                      <c:pt idx="871">
                        <c:v>525.79999999999995</c:v>
                      </c:pt>
                      <c:pt idx="872">
                        <c:v>525.6</c:v>
                      </c:pt>
                      <c:pt idx="873">
                        <c:v>525.4</c:v>
                      </c:pt>
                      <c:pt idx="874">
                        <c:v>525.20000000000005</c:v>
                      </c:pt>
                      <c:pt idx="875">
                        <c:v>525</c:v>
                      </c:pt>
                      <c:pt idx="876">
                        <c:v>524.79999999999995</c:v>
                      </c:pt>
                      <c:pt idx="877">
                        <c:v>524.6</c:v>
                      </c:pt>
                      <c:pt idx="878">
                        <c:v>524.4</c:v>
                      </c:pt>
                      <c:pt idx="879">
                        <c:v>524.20000000000005</c:v>
                      </c:pt>
                      <c:pt idx="880">
                        <c:v>524</c:v>
                      </c:pt>
                      <c:pt idx="881">
                        <c:v>523.79999999999995</c:v>
                      </c:pt>
                      <c:pt idx="882">
                        <c:v>523.6</c:v>
                      </c:pt>
                      <c:pt idx="883">
                        <c:v>523.4</c:v>
                      </c:pt>
                      <c:pt idx="884">
                        <c:v>523.20000000000005</c:v>
                      </c:pt>
                      <c:pt idx="885">
                        <c:v>523</c:v>
                      </c:pt>
                      <c:pt idx="886">
                        <c:v>522.79999999999995</c:v>
                      </c:pt>
                      <c:pt idx="887">
                        <c:v>522.6</c:v>
                      </c:pt>
                      <c:pt idx="888">
                        <c:v>522.4</c:v>
                      </c:pt>
                      <c:pt idx="889">
                        <c:v>522.20000000000005</c:v>
                      </c:pt>
                      <c:pt idx="890">
                        <c:v>522</c:v>
                      </c:pt>
                      <c:pt idx="891">
                        <c:v>521.79999999999995</c:v>
                      </c:pt>
                      <c:pt idx="892">
                        <c:v>521.6</c:v>
                      </c:pt>
                      <c:pt idx="893">
                        <c:v>521.4</c:v>
                      </c:pt>
                      <c:pt idx="894">
                        <c:v>521.20000000000005</c:v>
                      </c:pt>
                      <c:pt idx="895">
                        <c:v>521</c:v>
                      </c:pt>
                      <c:pt idx="896">
                        <c:v>520.79999999999995</c:v>
                      </c:pt>
                      <c:pt idx="897">
                        <c:v>520.6</c:v>
                      </c:pt>
                      <c:pt idx="898">
                        <c:v>520.4</c:v>
                      </c:pt>
                      <c:pt idx="899">
                        <c:v>520.20000000000005</c:v>
                      </c:pt>
                      <c:pt idx="900">
                        <c:v>520</c:v>
                      </c:pt>
                      <c:pt idx="901">
                        <c:v>519.79999999999995</c:v>
                      </c:pt>
                      <c:pt idx="902">
                        <c:v>519.6</c:v>
                      </c:pt>
                      <c:pt idx="903">
                        <c:v>519.4</c:v>
                      </c:pt>
                      <c:pt idx="904">
                        <c:v>519.20000000000005</c:v>
                      </c:pt>
                      <c:pt idx="905">
                        <c:v>519</c:v>
                      </c:pt>
                      <c:pt idx="906">
                        <c:v>518.79999999999995</c:v>
                      </c:pt>
                      <c:pt idx="907">
                        <c:v>518.6</c:v>
                      </c:pt>
                      <c:pt idx="908">
                        <c:v>518.4</c:v>
                      </c:pt>
                      <c:pt idx="909">
                        <c:v>518.20000000000005</c:v>
                      </c:pt>
                      <c:pt idx="910">
                        <c:v>518</c:v>
                      </c:pt>
                      <c:pt idx="911">
                        <c:v>517.79999999999995</c:v>
                      </c:pt>
                      <c:pt idx="912">
                        <c:v>517.6</c:v>
                      </c:pt>
                      <c:pt idx="913">
                        <c:v>517.4</c:v>
                      </c:pt>
                      <c:pt idx="914">
                        <c:v>517.20000000000005</c:v>
                      </c:pt>
                      <c:pt idx="915">
                        <c:v>517</c:v>
                      </c:pt>
                      <c:pt idx="916">
                        <c:v>516.79999999999995</c:v>
                      </c:pt>
                      <c:pt idx="917">
                        <c:v>516.6</c:v>
                      </c:pt>
                      <c:pt idx="918">
                        <c:v>516.4</c:v>
                      </c:pt>
                      <c:pt idx="919">
                        <c:v>516.20000000000005</c:v>
                      </c:pt>
                      <c:pt idx="920">
                        <c:v>516</c:v>
                      </c:pt>
                      <c:pt idx="921">
                        <c:v>515.79999999999995</c:v>
                      </c:pt>
                      <c:pt idx="922">
                        <c:v>515.6</c:v>
                      </c:pt>
                      <c:pt idx="923">
                        <c:v>515.4</c:v>
                      </c:pt>
                      <c:pt idx="924">
                        <c:v>515.20000000000005</c:v>
                      </c:pt>
                      <c:pt idx="925">
                        <c:v>515</c:v>
                      </c:pt>
                      <c:pt idx="926">
                        <c:v>514.79999999999995</c:v>
                      </c:pt>
                      <c:pt idx="927">
                        <c:v>514.6</c:v>
                      </c:pt>
                      <c:pt idx="928">
                        <c:v>514.4</c:v>
                      </c:pt>
                      <c:pt idx="929">
                        <c:v>514.20000000000005</c:v>
                      </c:pt>
                      <c:pt idx="930">
                        <c:v>514</c:v>
                      </c:pt>
                      <c:pt idx="931">
                        <c:v>513.79999999999995</c:v>
                      </c:pt>
                      <c:pt idx="932">
                        <c:v>513.6</c:v>
                      </c:pt>
                      <c:pt idx="933">
                        <c:v>513.4</c:v>
                      </c:pt>
                      <c:pt idx="934">
                        <c:v>513.20000000000005</c:v>
                      </c:pt>
                      <c:pt idx="935">
                        <c:v>513</c:v>
                      </c:pt>
                      <c:pt idx="936">
                        <c:v>512.79999999999995</c:v>
                      </c:pt>
                      <c:pt idx="937">
                        <c:v>512.6</c:v>
                      </c:pt>
                      <c:pt idx="938">
                        <c:v>512.4</c:v>
                      </c:pt>
                      <c:pt idx="939">
                        <c:v>512.20000000000005</c:v>
                      </c:pt>
                      <c:pt idx="940">
                        <c:v>512</c:v>
                      </c:pt>
                      <c:pt idx="941">
                        <c:v>511.8</c:v>
                      </c:pt>
                      <c:pt idx="942">
                        <c:v>511.6</c:v>
                      </c:pt>
                      <c:pt idx="943">
                        <c:v>511.4</c:v>
                      </c:pt>
                      <c:pt idx="944">
                        <c:v>511.2</c:v>
                      </c:pt>
                      <c:pt idx="945">
                        <c:v>511</c:v>
                      </c:pt>
                      <c:pt idx="946">
                        <c:v>510.8</c:v>
                      </c:pt>
                      <c:pt idx="947">
                        <c:v>510.6</c:v>
                      </c:pt>
                      <c:pt idx="948">
                        <c:v>510.4</c:v>
                      </c:pt>
                      <c:pt idx="949">
                        <c:v>510.2</c:v>
                      </c:pt>
                      <c:pt idx="950">
                        <c:v>510</c:v>
                      </c:pt>
                      <c:pt idx="951">
                        <c:v>509.8</c:v>
                      </c:pt>
                      <c:pt idx="952">
                        <c:v>509.6</c:v>
                      </c:pt>
                      <c:pt idx="953">
                        <c:v>509.4</c:v>
                      </c:pt>
                      <c:pt idx="954">
                        <c:v>509.2</c:v>
                      </c:pt>
                      <c:pt idx="955">
                        <c:v>509</c:v>
                      </c:pt>
                      <c:pt idx="956">
                        <c:v>508.8</c:v>
                      </c:pt>
                      <c:pt idx="957">
                        <c:v>508.6</c:v>
                      </c:pt>
                      <c:pt idx="958">
                        <c:v>508.4</c:v>
                      </c:pt>
                      <c:pt idx="959">
                        <c:v>508.2</c:v>
                      </c:pt>
                      <c:pt idx="960">
                        <c:v>508</c:v>
                      </c:pt>
                      <c:pt idx="961">
                        <c:v>507.8</c:v>
                      </c:pt>
                      <c:pt idx="962">
                        <c:v>507.6</c:v>
                      </c:pt>
                      <c:pt idx="963">
                        <c:v>507.4</c:v>
                      </c:pt>
                      <c:pt idx="964">
                        <c:v>507.2</c:v>
                      </c:pt>
                      <c:pt idx="965">
                        <c:v>507</c:v>
                      </c:pt>
                      <c:pt idx="966">
                        <c:v>506.8</c:v>
                      </c:pt>
                      <c:pt idx="967">
                        <c:v>506.6</c:v>
                      </c:pt>
                      <c:pt idx="968">
                        <c:v>506.4</c:v>
                      </c:pt>
                      <c:pt idx="969">
                        <c:v>506.2</c:v>
                      </c:pt>
                      <c:pt idx="970">
                        <c:v>506</c:v>
                      </c:pt>
                      <c:pt idx="971">
                        <c:v>505.8</c:v>
                      </c:pt>
                      <c:pt idx="972">
                        <c:v>505.6</c:v>
                      </c:pt>
                      <c:pt idx="973">
                        <c:v>505.4</c:v>
                      </c:pt>
                      <c:pt idx="974">
                        <c:v>505.2</c:v>
                      </c:pt>
                      <c:pt idx="975">
                        <c:v>505</c:v>
                      </c:pt>
                      <c:pt idx="976">
                        <c:v>504.8</c:v>
                      </c:pt>
                      <c:pt idx="977">
                        <c:v>504.6</c:v>
                      </c:pt>
                      <c:pt idx="978">
                        <c:v>504.4</c:v>
                      </c:pt>
                      <c:pt idx="979">
                        <c:v>504.2</c:v>
                      </c:pt>
                      <c:pt idx="980">
                        <c:v>504</c:v>
                      </c:pt>
                      <c:pt idx="981">
                        <c:v>503.8</c:v>
                      </c:pt>
                      <c:pt idx="982">
                        <c:v>503.6</c:v>
                      </c:pt>
                      <c:pt idx="983">
                        <c:v>503.4</c:v>
                      </c:pt>
                      <c:pt idx="984">
                        <c:v>503.2</c:v>
                      </c:pt>
                      <c:pt idx="985">
                        <c:v>503</c:v>
                      </c:pt>
                      <c:pt idx="986">
                        <c:v>502.8</c:v>
                      </c:pt>
                      <c:pt idx="987">
                        <c:v>502.6</c:v>
                      </c:pt>
                      <c:pt idx="988">
                        <c:v>502.4</c:v>
                      </c:pt>
                      <c:pt idx="989">
                        <c:v>502.2</c:v>
                      </c:pt>
                      <c:pt idx="990">
                        <c:v>502</c:v>
                      </c:pt>
                      <c:pt idx="991">
                        <c:v>501.8</c:v>
                      </c:pt>
                      <c:pt idx="992">
                        <c:v>501.6</c:v>
                      </c:pt>
                      <c:pt idx="993">
                        <c:v>501.4</c:v>
                      </c:pt>
                      <c:pt idx="994">
                        <c:v>501.2</c:v>
                      </c:pt>
                      <c:pt idx="995">
                        <c:v>501</c:v>
                      </c:pt>
                      <c:pt idx="996">
                        <c:v>500.8</c:v>
                      </c:pt>
                      <c:pt idx="997">
                        <c:v>500.6</c:v>
                      </c:pt>
                      <c:pt idx="998">
                        <c:v>500.4</c:v>
                      </c:pt>
                      <c:pt idx="999">
                        <c:v>500.2</c:v>
                      </c:pt>
                      <c:pt idx="1000">
                        <c:v>500</c:v>
                      </c:pt>
                      <c:pt idx="1001">
                        <c:v>499.8</c:v>
                      </c:pt>
                      <c:pt idx="1002">
                        <c:v>499.6</c:v>
                      </c:pt>
                      <c:pt idx="1003">
                        <c:v>499.4</c:v>
                      </c:pt>
                      <c:pt idx="1004">
                        <c:v>499.2</c:v>
                      </c:pt>
                      <c:pt idx="1005">
                        <c:v>499</c:v>
                      </c:pt>
                      <c:pt idx="1006">
                        <c:v>498.8</c:v>
                      </c:pt>
                      <c:pt idx="1007">
                        <c:v>498.6</c:v>
                      </c:pt>
                      <c:pt idx="1008">
                        <c:v>498.4</c:v>
                      </c:pt>
                      <c:pt idx="1009">
                        <c:v>498.2</c:v>
                      </c:pt>
                      <c:pt idx="1010">
                        <c:v>498</c:v>
                      </c:pt>
                      <c:pt idx="1011">
                        <c:v>497.8</c:v>
                      </c:pt>
                      <c:pt idx="1012">
                        <c:v>497.6</c:v>
                      </c:pt>
                      <c:pt idx="1013">
                        <c:v>497.4</c:v>
                      </c:pt>
                      <c:pt idx="1014">
                        <c:v>497.2</c:v>
                      </c:pt>
                      <c:pt idx="1015">
                        <c:v>497</c:v>
                      </c:pt>
                      <c:pt idx="1016">
                        <c:v>496.8</c:v>
                      </c:pt>
                      <c:pt idx="1017">
                        <c:v>496.6</c:v>
                      </c:pt>
                      <c:pt idx="1018">
                        <c:v>496.4</c:v>
                      </c:pt>
                      <c:pt idx="1019">
                        <c:v>496.2</c:v>
                      </c:pt>
                      <c:pt idx="1020">
                        <c:v>496</c:v>
                      </c:pt>
                      <c:pt idx="1021">
                        <c:v>495.8</c:v>
                      </c:pt>
                      <c:pt idx="1022">
                        <c:v>495.6</c:v>
                      </c:pt>
                      <c:pt idx="1023">
                        <c:v>495.4</c:v>
                      </c:pt>
                      <c:pt idx="1024">
                        <c:v>495.2</c:v>
                      </c:pt>
                      <c:pt idx="1025">
                        <c:v>495</c:v>
                      </c:pt>
                      <c:pt idx="1026">
                        <c:v>494.8</c:v>
                      </c:pt>
                      <c:pt idx="1027">
                        <c:v>494.6</c:v>
                      </c:pt>
                      <c:pt idx="1028">
                        <c:v>494.4</c:v>
                      </c:pt>
                      <c:pt idx="1029">
                        <c:v>494.2</c:v>
                      </c:pt>
                      <c:pt idx="1030">
                        <c:v>494</c:v>
                      </c:pt>
                      <c:pt idx="1031">
                        <c:v>493.8</c:v>
                      </c:pt>
                      <c:pt idx="1032">
                        <c:v>493.6</c:v>
                      </c:pt>
                      <c:pt idx="1033">
                        <c:v>493.4</c:v>
                      </c:pt>
                      <c:pt idx="1034">
                        <c:v>493.2</c:v>
                      </c:pt>
                      <c:pt idx="1035">
                        <c:v>493</c:v>
                      </c:pt>
                      <c:pt idx="1036">
                        <c:v>492.8</c:v>
                      </c:pt>
                      <c:pt idx="1037">
                        <c:v>492.6</c:v>
                      </c:pt>
                      <c:pt idx="1038">
                        <c:v>492.4</c:v>
                      </c:pt>
                      <c:pt idx="1039">
                        <c:v>492.2</c:v>
                      </c:pt>
                      <c:pt idx="1040">
                        <c:v>492</c:v>
                      </c:pt>
                      <c:pt idx="1041">
                        <c:v>491.8</c:v>
                      </c:pt>
                      <c:pt idx="1042">
                        <c:v>491.6</c:v>
                      </c:pt>
                      <c:pt idx="1043">
                        <c:v>491.4</c:v>
                      </c:pt>
                      <c:pt idx="1044">
                        <c:v>491.2</c:v>
                      </c:pt>
                      <c:pt idx="1045">
                        <c:v>491</c:v>
                      </c:pt>
                      <c:pt idx="1046">
                        <c:v>490.8</c:v>
                      </c:pt>
                      <c:pt idx="1047">
                        <c:v>490.6</c:v>
                      </c:pt>
                      <c:pt idx="1048">
                        <c:v>490.4</c:v>
                      </c:pt>
                      <c:pt idx="1049">
                        <c:v>490.2</c:v>
                      </c:pt>
                      <c:pt idx="1050">
                        <c:v>490</c:v>
                      </c:pt>
                      <c:pt idx="1051">
                        <c:v>489.8</c:v>
                      </c:pt>
                      <c:pt idx="1052">
                        <c:v>489.6</c:v>
                      </c:pt>
                      <c:pt idx="1053">
                        <c:v>489.4</c:v>
                      </c:pt>
                      <c:pt idx="1054">
                        <c:v>489.2</c:v>
                      </c:pt>
                      <c:pt idx="1055">
                        <c:v>489</c:v>
                      </c:pt>
                      <c:pt idx="1056">
                        <c:v>488.8</c:v>
                      </c:pt>
                      <c:pt idx="1057">
                        <c:v>488.6</c:v>
                      </c:pt>
                      <c:pt idx="1058">
                        <c:v>488.4</c:v>
                      </c:pt>
                      <c:pt idx="1059">
                        <c:v>488.2</c:v>
                      </c:pt>
                      <c:pt idx="1060">
                        <c:v>488</c:v>
                      </c:pt>
                      <c:pt idx="1061">
                        <c:v>487.8</c:v>
                      </c:pt>
                      <c:pt idx="1062">
                        <c:v>487.6</c:v>
                      </c:pt>
                      <c:pt idx="1063">
                        <c:v>487.4</c:v>
                      </c:pt>
                      <c:pt idx="1064">
                        <c:v>487.2</c:v>
                      </c:pt>
                      <c:pt idx="1065">
                        <c:v>487</c:v>
                      </c:pt>
                      <c:pt idx="1066">
                        <c:v>486.8</c:v>
                      </c:pt>
                      <c:pt idx="1067">
                        <c:v>486.6</c:v>
                      </c:pt>
                      <c:pt idx="1068">
                        <c:v>486.4</c:v>
                      </c:pt>
                      <c:pt idx="1069">
                        <c:v>486.2</c:v>
                      </c:pt>
                      <c:pt idx="1070">
                        <c:v>486</c:v>
                      </c:pt>
                      <c:pt idx="1071">
                        <c:v>485.8</c:v>
                      </c:pt>
                      <c:pt idx="1072">
                        <c:v>485.6</c:v>
                      </c:pt>
                      <c:pt idx="1073">
                        <c:v>485.4</c:v>
                      </c:pt>
                      <c:pt idx="1074">
                        <c:v>485.2</c:v>
                      </c:pt>
                      <c:pt idx="1075">
                        <c:v>485</c:v>
                      </c:pt>
                      <c:pt idx="1076">
                        <c:v>484.8</c:v>
                      </c:pt>
                      <c:pt idx="1077">
                        <c:v>484.6</c:v>
                      </c:pt>
                      <c:pt idx="1078">
                        <c:v>484.4</c:v>
                      </c:pt>
                      <c:pt idx="1079">
                        <c:v>484.2</c:v>
                      </c:pt>
                      <c:pt idx="1080">
                        <c:v>484</c:v>
                      </c:pt>
                      <c:pt idx="1081">
                        <c:v>483.8</c:v>
                      </c:pt>
                      <c:pt idx="1082">
                        <c:v>483.6</c:v>
                      </c:pt>
                      <c:pt idx="1083">
                        <c:v>483.4</c:v>
                      </c:pt>
                      <c:pt idx="1084">
                        <c:v>483.2</c:v>
                      </c:pt>
                      <c:pt idx="1085">
                        <c:v>483</c:v>
                      </c:pt>
                      <c:pt idx="1086">
                        <c:v>482.8</c:v>
                      </c:pt>
                      <c:pt idx="1087">
                        <c:v>482.6</c:v>
                      </c:pt>
                      <c:pt idx="1088">
                        <c:v>482.4</c:v>
                      </c:pt>
                      <c:pt idx="1089">
                        <c:v>482.2</c:v>
                      </c:pt>
                      <c:pt idx="1090">
                        <c:v>482</c:v>
                      </c:pt>
                      <c:pt idx="1091">
                        <c:v>481.8</c:v>
                      </c:pt>
                      <c:pt idx="1092">
                        <c:v>481.6</c:v>
                      </c:pt>
                      <c:pt idx="1093">
                        <c:v>481.4</c:v>
                      </c:pt>
                      <c:pt idx="1094">
                        <c:v>481.2</c:v>
                      </c:pt>
                      <c:pt idx="1095">
                        <c:v>481</c:v>
                      </c:pt>
                      <c:pt idx="1096">
                        <c:v>480.8</c:v>
                      </c:pt>
                      <c:pt idx="1097">
                        <c:v>480.6</c:v>
                      </c:pt>
                      <c:pt idx="1098">
                        <c:v>480.4</c:v>
                      </c:pt>
                      <c:pt idx="1099">
                        <c:v>480.2</c:v>
                      </c:pt>
                      <c:pt idx="1100">
                        <c:v>480</c:v>
                      </c:pt>
                      <c:pt idx="1101">
                        <c:v>479.8</c:v>
                      </c:pt>
                      <c:pt idx="1102">
                        <c:v>479.6</c:v>
                      </c:pt>
                      <c:pt idx="1103">
                        <c:v>479.4</c:v>
                      </c:pt>
                      <c:pt idx="1104">
                        <c:v>479.2</c:v>
                      </c:pt>
                      <c:pt idx="1105">
                        <c:v>479</c:v>
                      </c:pt>
                      <c:pt idx="1106">
                        <c:v>478.8</c:v>
                      </c:pt>
                      <c:pt idx="1107">
                        <c:v>478.6</c:v>
                      </c:pt>
                      <c:pt idx="1108">
                        <c:v>478.4</c:v>
                      </c:pt>
                      <c:pt idx="1109">
                        <c:v>478.2</c:v>
                      </c:pt>
                      <c:pt idx="1110">
                        <c:v>478</c:v>
                      </c:pt>
                      <c:pt idx="1111">
                        <c:v>477.8</c:v>
                      </c:pt>
                      <c:pt idx="1112">
                        <c:v>477.6</c:v>
                      </c:pt>
                      <c:pt idx="1113">
                        <c:v>477.4</c:v>
                      </c:pt>
                      <c:pt idx="1114">
                        <c:v>477.2</c:v>
                      </c:pt>
                      <c:pt idx="1115">
                        <c:v>477</c:v>
                      </c:pt>
                      <c:pt idx="1116">
                        <c:v>476.8</c:v>
                      </c:pt>
                      <c:pt idx="1117">
                        <c:v>476.6</c:v>
                      </c:pt>
                      <c:pt idx="1118">
                        <c:v>476.4</c:v>
                      </c:pt>
                      <c:pt idx="1119">
                        <c:v>476.2</c:v>
                      </c:pt>
                      <c:pt idx="1120">
                        <c:v>476</c:v>
                      </c:pt>
                      <c:pt idx="1121">
                        <c:v>475.8</c:v>
                      </c:pt>
                      <c:pt idx="1122">
                        <c:v>475.6</c:v>
                      </c:pt>
                      <c:pt idx="1123">
                        <c:v>475.4</c:v>
                      </c:pt>
                      <c:pt idx="1124">
                        <c:v>475.2</c:v>
                      </c:pt>
                      <c:pt idx="1125">
                        <c:v>475</c:v>
                      </c:pt>
                      <c:pt idx="1126">
                        <c:v>474.8</c:v>
                      </c:pt>
                      <c:pt idx="1127">
                        <c:v>474.6</c:v>
                      </c:pt>
                      <c:pt idx="1128">
                        <c:v>474.4</c:v>
                      </c:pt>
                      <c:pt idx="1129">
                        <c:v>474.2</c:v>
                      </c:pt>
                      <c:pt idx="1130">
                        <c:v>474</c:v>
                      </c:pt>
                      <c:pt idx="1131">
                        <c:v>473.8</c:v>
                      </c:pt>
                      <c:pt idx="1132">
                        <c:v>473.6</c:v>
                      </c:pt>
                      <c:pt idx="1133">
                        <c:v>473.4</c:v>
                      </c:pt>
                      <c:pt idx="1134">
                        <c:v>473.2</c:v>
                      </c:pt>
                      <c:pt idx="1135">
                        <c:v>473</c:v>
                      </c:pt>
                      <c:pt idx="1136">
                        <c:v>472.8</c:v>
                      </c:pt>
                      <c:pt idx="1137">
                        <c:v>472.6</c:v>
                      </c:pt>
                      <c:pt idx="1138">
                        <c:v>472.4</c:v>
                      </c:pt>
                      <c:pt idx="1139">
                        <c:v>472.2</c:v>
                      </c:pt>
                      <c:pt idx="1140">
                        <c:v>472</c:v>
                      </c:pt>
                      <c:pt idx="1141">
                        <c:v>471.8</c:v>
                      </c:pt>
                      <c:pt idx="1142">
                        <c:v>471.6</c:v>
                      </c:pt>
                      <c:pt idx="1143">
                        <c:v>471.4</c:v>
                      </c:pt>
                      <c:pt idx="1144">
                        <c:v>471.2</c:v>
                      </c:pt>
                      <c:pt idx="1145">
                        <c:v>471</c:v>
                      </c:pt>
                      <c:pt idx="1146">
                        <c:v>470.8</c:v>
                      </c:pt>
                      <c:pt idx="1147">
                        <c:v>470.6</c:v>
                      </c:pt>
                      <c:pt idx="1148">
                        <c:v>470.4</c:v>
                      </c:pt>
                      <c:pt idx="1149">
                        <c:v>470.2</c:v>
                      </c:pt>
                      <c:pt idx="1150">
                        <c:v>470</c:v>
                      </c:pt>
                      <c:pt idx="1151">
                        <c:v>469.8</c:v>
                      </c:pt>
                      <c:pt idx="1152">
                        <c:v>469.6</c:v>
                      </c:pt>
                      <c:pt idx="1153">
                        <c:v>469.4</c:v>
                      </c:pt>
                      <c:pt idx="1154">
                        <c:v>469.2</c:v>
                      </c:pt>
                      <c:pt idx="1155">
                        <c:v>469</c:v>
                      </c:pt>
                      <c:pt idx="1156">
                        <c:v>468.8</c:v>
                      </c:pt>
                      <c:pt idx="1157">
                        <c:v>468.6</c:v>
                      </c:pt>
                      <c:pt idx="1158">
                        <c:v>468.4</c:v>
                      </c:pt>
                      <c:pt idx="1159">
                        <c:v>468.2</c:v>
                      </c:pt>
                      <c:pt idx="1160">
                        <c:v>468</c:v>
                      </c:pt>
                      <c:pt idx="1161">
                        <c:v>467.8</c:v>
                      </c:pt>
                      <c:pt idx="1162">
                        <c:v>467.6</c:v>
                      </c:pt>
                      <c:pt idx="1163">
                        <c:v>467.4</c:v>
                      </c:pt>
                      <c:pt idx="1164">
                        <c:v>467.2</c:v>
                      </c:pt>
                      <c:pt idx="1165">
                        <c:v>467</c:v>
                      </c:pt>
                      <c:pt idx="1166">
                        <c:v>466.8</c:v>
                      </c:pt>
                      <c:pt idx="1167">
                        <c:v>466.6</c:v>
                      </c:pt>
                      <c:pt idx="1168">
                        <c:v>466.4</c:v>
                      </c:pt>
                      <c:pt idx="1169">
                        <c:v>466.2</c:v>
                      </c:pt>
                      <c:pt idx="1170">
                        <c:v>466</c:v>
                      </c:pt>
                      <c:pt idx="1171">
                        <c:v>465.8</c:v>
                      </c:pt>
                      <c:pt idx="1172">
                        <c:v>465.6</c:v>
                      </c:pt>
                      <c:pt idx="1173">
                        <c:v>465.4</c:v>
                      </c:pt>
                      <c:pt idx="1174">
                        <c:v>465.2</c:v>
                      </c:pt>
                      <c:pt idx="1175">
                        <c:v>465</c:v>
                      </c:pt>
                      <c:pt idx="1176">
                        <c:v>464.8</c:v>
                      </c:pt>
                      <c:pt idx="1177">
                        <c:v>464.6</c:v>
                      </c:pt>
                      <c:pt idx="1178">
                        <c:v>464.4</c:v>
                      </c:pt>
                      <c:pt idx="1179">
                        <c:v>464.2</c:v>
                      </c:pt>
                      <c:pt idx="1180">
                        <c:v>464</c:v>
                      </c:pt>
                      <c:pt idx="1181">
                        <c:v>463.8</c:v>
                      </c:pt>
                      <c:pt idx="1182">
                        <c:v>463.6</c:v>
                      </c:pt>
                      <c:pt idx="1183">
                        <c:v>463.4</c:v>
                      </c:pt>
                      <c:pt idx="1184">
                        <c:v>463.2</c:v>
                      </c:pt>
                      <c:pt idx="1185">
                        <c:v>463</c:v>
                      </c:pt>
                      <c:pt idx="1186">
                        <c:v>462.8</c:v>
                      </c:pt>
                      <c:pt idx="1187">
                        <c:v>462.6</c:v>
                      </c:pt>
                      <c:pt idx="1188">
                        <c:v>462.4</c:v>
                      </c:pt>
                      <c:pt idx="1189">
                        <c:v>462.2</c:v>
                      </c:pt>
                      <c:pt idx="1190">
                        <c:v>462</c:v>
                      </c:pt>
                      <c:pt idx="1191">
                        <c:v>461.8</c:v>
                      </c:pt>
                      <c:pt idx="1192">
                        <c:v>461.6</c:v>
                      </c:pt>
                      <c:pt idx="1193">
                        <c:v>461.4</c:v>
                      </c:pt>
                      <c:pt idx="1194">
                        <c:v>461.2</c:v>
                      </c:pt>
                      <c:pt idx="1195">
                        <c:v>461</c:v>
                      </c:pt>
                      <c:pt idx="1196">
                        <c:v>460.8</c:v>
                      </c:pt>
                      <c:pt idx="1197">
                        <c:v>460.6</c:v>
                      </c:pt>
                      <c:pt idx="1198">
                        <c:v>460.4</c:v>
                      </c:pt>
                      <c:pt idx="1199">
                        <c:v>460.2</c:v>
                      </c:pt>
                      <c:pt idx="1200">
                        <c:v>460</c:v>
                      </c:pt>
                      <c:pt idx="1201">
                        <c:v>459.8</c:v>
                      </c:pt>
                      <c:pt idx="1202">
                        <c:v>459.6</c:v>
                      </c:pt>
                      <c:pt idx="1203">
                        <c:v>459.4</c:v>
                      </c:pt>
                      <c:pt idx="1204">
                        <c:v>459.2</c:v>
                      </c:pt>
                      <c:pt idx="1205">
                        <c:v>459</c:v>
                      </c:pt>
                      <c:pt idx="1206">
                        <c:v>458.8</c:v>
                      </c:pt>
                      <c:pt idx="1207">
                        <c:v>458.6</c:v>
                      </c:pt>
                      <c:pt idx="1208">
                        <c:v>458.4</c:v>
                      </c:pt>
                      <c:pt idx="1209">
                        <c:v>458.2</c:v>
                      </c:pt>
                      <c:pt idx="1210">
                        <c:v>458</c:v>
                      </c:pt>
                      <c:pt idx="1211">
                        <c:v>457.8</c:v>
                      </c:pt>
                      <c:pt idx="1212">
                        <c:v>457.6</c:v>
                      </c:pt>
                      <c:pt idx="1213">
                        <c:v>457.4</c:v>
                      </c:pt>
                      <c:pt idx="1214">
                        <c:v>457.2</c:v>
                      </c:pt>
                      <c:pt idx="1215">
                        <c:v>457</c:v>
                      </c:pt>
                      <c:pt idx="1216">
                        <c:v>456.8</c:v>
                      </c:pt>
                      <c:pt idx="1217">
                        <c:v>456.6</c:v>
                      </c:pt>
                      <c:pt idx="1218">
                        <c:v>456.4</c:v>
                      </c:pt>
                      <c:pt idx="1219">
                        <c:v>456.2</c:v>
                      </c:pt>
                      <c:pt idx="1220">
                        <c:v>456</c:v>
                      </c:pt>
                      <c:pt idx="1221">
                        <c:v>455.8</c:v>
                      </c:pt>
                      <c:pt idx="1222">
                        <c:v>455.6</c:v>
                      </c:pt>
                      <c:pt idx="1223">
                        <c:v>455.4</c:v>
                      </c:pt>
                      <c:pt idx="1224">
                        <c:v>455.2</c:v>
                      </c:pt>
                      <c:pt idx="1225">
                        <c:v>455</c:v>
                      </c:pt>
                      <c:pt idx="1226">
                        <c:v>454.8</c:v>
                      </c:pt>
                      <c:pt idx="1227">
                        <c:v>454.6</c:v>
                      </c:pt>
                      <c:pt idx="1228">
                        <c:v>454.4</c:v>
                      </c:pt>
                      <c:pt idx="1229">
                        <c:v>454.2</c:v>
                      </c:pt>
                      <c:pt idx="1230">
                        <c:v>454</c:v>
                      </c:pt>
                      <c:pt idx="1231">
                        <c:v>453.8</c:v>
                      </c:pt>
                      <c:pt idx="1232">
                        <c:v>453.6</c:v>
                      </c:pt>
                      <c:pt idx="1233">
                        <c:v>453.4</c:v>
                      </c:pt>
                      <c:pt idx="1234">
                        <c:v>453.2</c:v>
                      </c:pt>
                      <c:pt idx="1235">
                        <c:v>453</c:v>
                      </c:pt>
                      <c:pt idx="1236">
                        <c:v>452.8</c:v>
                      </c:pt>
                      <c:pt idx="1237">
                        <c:v>452.6</c:v>
                      </c:pt>
                      <c:pt idx="1238">
                        <c:v>452.4</c:v>
                      </c:pt>
                      <c:pt idx="1239">
                        <c:v>452.2</c:v>
                      </c:pt>
                      <c:pt idx="1240">
                        <c:v>452</c:v>
                      </c:pt>
                      <c:pt idx="1241">
                        <c:v>451.8</c:v>
                      </c:pt>
                      <c:pt idx="1242">
                        <c:v>451.6</c:v>
                      </c:pt>
                      <c:pt idx="1243">
                        <c:v>451.4</c:v>
                      </c:pt>
                      <c:pt idx="1244">
                        <c:v>451.2</c:v>
                      </c:pt>
                      <c:pt idx="1245">
                        <c:v>451</c:v>
                      </c:pt>
                      <c:pt idx="1246">
                        <c:v>450.8</c:v>
                      </c:pt>
                      <c:pt idx="1247">
                        <c:v>450.6</c:v>
                      </c:pt>
                      <c:pt idx="1248">
                        <c:v>450.4</c:v>
                      </c:pt>
                      <c:pt idx="1249">
                        <c:v>450.2</c:v>
                      </c:pt>
                      <c:pt idx="1250">
                        <c:v>450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'[1]0918S2_ex400_700V'!$B$23:$B$1273</c15:sqref>
                        </c15:formulaRef>
                      </c:ext>
                    </c:extLst>
                    <c:numCache>
                      <c:formatCode>General</c:formatCode>
                      <c:ptCount val="1251"/>
                      <c:pt idx="0">
                        <c:v>-1.9415599999999999E-4</c:v>
                      </c:pt>
                      <c:pt idx="1">
                        <c:v>-2.24379E-4</c:v>
                      </c:pt>
                      <c:pt idx="2">
                        <c:v>-2.4865899999999998E-4</c:v>
                      </c:pt>
                      <c:pt idx="3">
                        <c:v>-2.4711299999999998E-4</c:v>
                      </c:pt>
                      <c:pt idx="4">
                        <c:v>-2.39965E-4</c:v>
                      </c:pt>
                      <c:pt idx="5">
                        <c:v>-2.33809E-4</c:v>
                      </c:pt>
                      <c:pt idx="6">
                        <c:v>-1.48753E-4</c:v>
                      </c:pt>
                      <c:pt idx="7">
                        <c:v>-8.2283399999999999E-5</c:v>
                      </c:pt>
                      <c:pt idx="8">
                        <c:v>-2.69926E-5</c:v>
                      </c:pt>
                      <c:pt idx="9">
                        <c:v>-2.7661399999999999E-5</c:v>
                      </c:pt>
                      <c:pt idx="10">
                        <c:v>-1.4332600000000001E-5</c:v>
                      </c:pt>
                      <c:pt idx="11">
                        <c:v>-5.1515900000000001E-6</c:v>
                      </c:pt>
                      <c:pt idx="12">
                        <c:v>2.8317500000000001E-5</c:v>
                      </c:pt>
                      <c:pt idx="13">
                        <c:v>6.3332799999999998E-5</c:v>
                      </c:pt>
                      <c:pt idx="14">
                        <c:v>1.6824400000000001E-4</c:v>
                      </c:pt>
                      <c:pt idx="15">
                        <c:v>3.1106800000000001E-4</c:v>
                      </c:pt>
                      <c:pt idx="16">
                        <c:v>5.2823300000000002E-4</c:v>
                      </c:pt>
                      <c:pt idx="17">
                        <c:v>7.2746499999999995E-4</c:v>
                      </c:pt>
                      <c:pt idx="18">
                        <c:v>9.7023900000000002E-4</c:v>
                      </c:pt>
                      <c:pt idx="19">
                        <c:v>1.16201E-3</c:v>
                      </c:pt>
                      <c:pt idx="20">
                        <c:v>1.32796E-3</c:v>
                      </c:pt>
                      <c:pt idx="21">
                        <c:v>1.4405500000000001E-3</c:v>
                      </c:pt>
                      <c:pt idx="22">
                        <c:v>1.62801E-3</c:v>
                      </c:pt>
                      <c:pt idx="23">
                        <c:v>1.7692700000000001E-3</c:v>
                      </c:pt>
                      <c:pt idx="24">
                        <c:v>1.9105999999999999E-3</c:v>
                      </c:pt>
                      <c:pt idx="25">
                        <c:v>1.9928599999999999E-3</c:v>
                      </c:pt>
                      <c:pt idx="26">
                        <c:v>2.1236599999999999E-3</c:v>
                      </c:pt>
                      <c:pt idx="27">
                        <c:v>2.2516300000000001E-3</c:v>
                      </c:pt>
                      <c:pt idx="28">
                        <c:v>2.3514600000000001E-3</c:v>
                      </c:pt>
                      <c:pt idx="29">
                        <c:v>2.3601500000000001E-3</c:v>
                      </c:pt>
                      <c:pt idx="30">
                        <c:v>2.3622199999999999E-3</c:v>
                      </c:pt>
                      <c:pt idx="31">
                        <c:v>2.2849599999999999E-3</c:v>
                      </c:pt>
                      <c:pt idx="32">
                        <c:v>2.2131400000000002E-3</c:v>
                      </c:pt>
                      <c:pt idx="33">
                        <c:v>2.1313700000000001E-3</c:v>
                      </c:pt>
                      <c:pt idx="34">
                        <c:v>2.16417E-3</c:v>
                      </c:pt>
                      <c:pt idx="35">
                        <c:v>2.1391299999999999E-3</c:v>
                      </c:pt>
                      <c:pt idx="36">
                        <c:v>2.11655E-3</c:v>
                      </c:pt>
                      <c:pt idx="37">
                        <c:v>2.0996299999999999E-3</c:v>
                      </c:pt>
                      <c:pt idx="38">
                        <c:v>2.11992E-3</c:v>
                      </c:pt>
                      <c:pt idx="39">
                        <c:v>2.0844100000000001E-3</c:v>
                      </c:pt>
                      <c:pt idx="40">
                        <c:v>1.97554E-3</c:v>
                      </c:pt>
                      <c:pt idx="41">
                        <c:v>1.83797E-3</c:v>
                      </c:pt>
                      <c:pt idx="42">
                        <c:v>1.7143600000000001E-3</c:v>
                      </c:pt>
                      <c:pt idx="43">
                        <c:v>1.6207999999999999E-3</c:v>
                      </c:pt>
                      <c:pt idx="44">
                        <c:v>1.54317E-3</c:v>
                      </c:pt>
                      <c:pt idx="45">
                        <c:v>1.51801E-3</c:v>
                      </c:pt>
                      <c:pt idx="46">
                        <c:v>1.48884E-3</c:v>
                      </c:pt>
                      <c:pt idx="47">
                        <c:v>1.3922699999999999E-3</c:v>
                      </c:pt>
                      <c:pt idx="48">
                        <c:v>1.3210100000000001E-3</c:v>
                      </c:pt>
                      <c:pt idx="49">
                        <c:v>1.2480099999999999E-3</c:v>
                      </c:pt>
                      <c:pt idx="50">
                        <c:v>1.1487800000000001E-3</c:v>
                      </c:pt>
                      <c:pt idx="51">
                        <c:v>1.0442100000000001E-3</c:v>
                      </c:pt>
                      <c:pt idx="52">
                        <c:v>8.8834799999999996E-4</c:v>
                      </c:pt>
                      <c:pt idx="53">
                        <c:v>8.8106100000000004E-4</c:v>
                      </c:pt>
                      <c:pt idx="54">
                        <c:v>9.1064E-4</c:v>
                      </c:pt>
                      <c:pt idx="55">
                        <c:v>9.2650999999999996E-4</c:v>
                      </c:pt>
                      <c:pt idx="56">
                        <c:v>9.4375500000000001E-4</c:v>
                      </c:pt>
                      <c:pt idx="57">
                        <c:v>9.7956400000000004E-4</c:v>
                      </c:pt>
                      <c:pt idx="58">
                        <c:v>9.3024399999999999E-4</c:v>
                      </c:pt>
                      <c:pt idx="59">
                        <c:v>9.1096000000000005E-4</c:v>
                      </c:pt>
                      <c:pt idx="60">
                        <c:v>9.3135400000000001E-4</c:v>
                      </c:pt>
                      <c:pt idx="61">
                        <c:v>9.2003400000000002E-4</c:v>
                      </c:pt>
                      <c:pt idx="62">
                        <c:v>9.3276399999999999E-4</c:v>
                      </c:pt>
                      <c:pt idx="63">
                        <c:v>9.4443499999999998E-4</c:v>
                      </c:pt>
                      <c:pt idx="64">
                        <c:v>9.5027299999999996E-4</c:v>
                      </c:pt>
                      <c:pt idx="65">
                        <c:v>1.01742E-3</c:v>
                      </c:pt>
                      <c:pt idx="66">
                        <c:v>9.4030100000000005E-4</c:v>
                      </c:pt>
                      <c:pt idx="67">
                        <c:v>8.9849199999999998E-4</c:v>
                      </c:pt>
                      <c:pt idx="68">
                        <c:v>8.298E-4</c:v>
                      </c:pt>
                      <c:pt idx="69">
                        <c:v>8.0839300000000002E-4</c:v>
                      </c:pt>
                      <c:pt idx="70">
                        <c:v>8.1106400000000001E-4</c:v>
                      </c:pt>
                      <c:pt idx="71">
                        <c:v>8.0220699999999999E-4</c:v>
                      </c:pt>
                      <c:pt idx="72">
                        <c:v>8.2092199999999997E-4</c:v>
                      </c:pt>
                      <c:pt idx="73">
                        <c:v>7.6828699999999998E-4</c:v>
                      </c:pt>
                      <c:pt idx="74">
                        <c:v>7.4410000000000003E-4</c:v>
                      </c:pt>
                      <c:pt idx="75">
                        <c:v>7.3144799999999999E-4</c:v>
                      </c:pt>
                      <c:pt idx="76">
                        <c:v>7.3810200000000003E-4</c:v>
                      </c:pt>
                      <c:pt idx="77">
                        <c:v>8.0314999999999998E-4</c:v>
                      </c:pt>
                      <c:pt idx="78">
                        <c:v>8.5705600000000003E-4</c:v>
                      </c:pt>
                      <c:pt idx="79">
                        <c:v>9.4786800000000004E-4</c:v>
                      </c:pt>
                      <c:pt idx="80">
                        <c:v>9.8843600000000009E-4</c:v>
                      </c:pt>
                      <c:pt idx="81">
                        <c:v>1.0147999999999999E-3</c:v>
                      </c:pt>
                      <c:pt idx="82">
                        <c:v>9.7665899999999995E-4</c:v>
                      </c:pt>
                      <c:pt idx="83">
                        <c:v>9.33171E-4</c:v>
                      </c:pt>
                      <c:pt idx="84">
                        <c:v>9.0601600000000005E-4</c:v>
                      </c:pt>
                      <c:pt idx="85">
                        <c:v>9.14448E-4</c:v>
                      </c:pt>
                      <c:pt idx="86">
                        <c:v>9.2646199999999997E-4</c:v>
                      </c:pt>
                      <c:pt idx="87">
                        <c:v>9.3311800000000003E-4</c:v>
                      </c:pt>
                      <c:pt idx="88">
                        <c:v>9.2935200000000004E-4</c:v>
                      </c:pt>
                      <c:pt idx="89">
                        <c:v>9.3338600000000002E-4</c:v>
                      </c:pt>
                      <c:pt idx="90">
                        <c:v>8.1375800000000004E-4</c:v>
                      </c:pt>
                      <c:pt idx="91">
                        <c:v>6.7585799999999999E-4</c:v>
                      </c:pt>
                      <c:pt idx="92">
                        <c:v>6.1258000000000005E-4</c:v>
                      </c:pt>
                      <c:pt idx="93">
                        <c:v>5.6582699999999997E-4</c:v>
                      </c:pt>
                      <c:pt idx="94">
                        <c:v>5.5636599999999998E-4</c:v>
                      </c:pt>
                      <c:pt idx="95">
                        <c:v>5.4331699999999998E-4</c:v>
                      </c:pt>
                      <c:pt idx="96">
                        <c:v>4.7933300000000003E-4</c:v>
                      </c:pt>
                      <c:pt idx="97">
                        <c:v>3.8931099999999999E-4</c:v>
                      </c:pt>
                      <c:pt idx="98">
                        <c:v>2.5043599999999999E-4</c:v>
                      </c:pt>
                      <c:pt idx="99">
                        <c:v>2.2080900000000001E-4</c:v>
                      </c:pt>
                      <c:pt idx="100">
                        <c:v>1.77937E-4</c:v>
                      </c:pt>
                      <c:pt idx="101">
                        <c:v>1.21094E-4</c:v>
                      </c:pt>
                      <c:pt idx="102">
                        <c:v>8.1154499999999997E-5</c:v>
                      </c:pt>
                      <c:pt idx="103">
                        <c:v>1.2904600000000001E-4</c:v>
                      </c:pt>
                      <c:pt idx="104">
                        <c:v>1.7267899999999999E-4</c:v>
                      </c:pt>
                      <c:pt idx="105">
                        <c:v>2.0988100000000001E-4</c:v>
                      </c:pt>
                      <c:pt idx="106">
                        <c:v>1.7807000000000001E-4</c:v>
                      </c:pt>
                      <c:pt idx="107">
                        <c:v>1.3726100000000001E-4</c:v>
                      </c:pt>
                      <c:pt idx="108">
                        <c:v>1.01053E-4</c:v>
                      </c:pt>
                      <c:pt idx="109">
                        <c:v>9.1723800000000004E-5</c:v>
                      </c:pt>
                      <c:pt idx="110">
                        <c:v>8.2218600000000006E-5</c:v>
                      </c:pt>
                      <c:pt idx="111">
                        <c:v>1.1089100000000001E-4</c:v>
                      </c:pt>
                      <c:pt idx="112">
                        <c:v>1.2055100000000001E-4</c:v>
                      </c:pt>
                      <c:pt idx="113">
                        <c:v>1.50118E-4</c:v>
                      </c:pt>
                      <c:pt idx="114">
                        <c:v>2.3571099999999999E-4</c:v>
                      </c:pt>
                      <c:pt idx="115">
                        <c:v>2.9798200000000002E-4</c:v>
                      </c:pt>
                      <c:pt idx="116">
                        <c:v>3.5317600000000002E-4</c:v>
                      </c:pt>
                      <c:pt idx="117">
                        <c:v>4.2720399999999998E-4</c:v>
                      </c:pt>
                      <c:pt idx="118">
                        <c:v>4.4735400000000001E-4</c:v>
                      </c:pt>
                      <c:pt idx="119">
                        <c:v>5.5876400000000001E-4</c:v>
                      </c:pt>
                      <c:pt idx="120">
                        <c:v>6.3099200000000003E-4</c:v>
                      </c:pt>
                      <c:pt idx="121">
                        <c:v>7.0177399999999995E-4</c:v>
                      </c:pt>
                      <c:pt idx="122">
                        <c:v>7.8016999999999995E-4</c:v>
                      </c:pt>
                      <c:pt idx="123">
                        <c:v>8.5721599999999995E-4</c:v>
                      </c:pt>
                      <c:pt idx="124">
                        <c:v>9.858270000000001E-4</c:v>
                      </c:pt>
                      <c:pt idx="125">
                        <c:v>1.0704899999999999E-3</c:v>
                      </c:pt>
                      <c:pt idx="126">
                        <c:v>1.17091E-3</c:v>
                      </c:pt>
                      <c:pt idx="127">
                        <c:v>1.26117E-3</c:v>
                      </c:pt>
                      <c:pt idx="128">
                        <c:v>1.38686E-3</c:v>
                      </c:pt>
                      <c:pt idx="129">
                        <c:v>1.57643E-3</c:v>
                      </c:pt>
                      <c:pt idx="130">
                        <c:v>1.76823E-3</c:v>
                      </c:pt>
                      <c:pt idx="131">
                        <c:v>1.9946299999999998E-3</c:v>
                      </c:pt>
                      <c:pt idx="132">
                        <c:v>2.1112100000000001E-3</c:v>
                      </c:pt>
                      <c:pt idx="133">
                        <c:v>2.33644E-3</c:v>
                      </c:pt>
                      <c:pt idx="134">
                        <c:v>2.56179E-3</c:v>
                      </c:pt>
                      <c:pt idx="135">
                        <c:v>2.7698699999999998E-3</c:v>
                      </c:pt>
                      <c:pt idx="136">
                        <c:v>2.98702E-3</c:v>
                      </c:pt>
                      <c:pt idx="137">
                        <c:v>3.1637599999999998E-3</c:v>
                      </c:pt>
                      <c:pt idx="138">
                        <c:v>3.2636000000000002E-3</c:v>
                      </c:pt>
                      <c:pt idx="139">
                        <c:v>3.37397E-3</c:v>
                      </c:pt>
                      <c:pt idx="140">
                        <c:v>3.4379300000000001E-3</c:v>
                      </c:pt>
                      <c:pt idx="141">
                        <c:v>3.4953599999999999E-3</c:v>
                      </c:pt>
                      <c:pt idx="142">
                        <c:v>3.5104400000000001E-3</c:v>
                      </c:pt>
                      <c:pt idx="143">
                        <c:v>3.5774600000000002E-3</c:v>
                      </c:pt>
                      <c:pt idx="144">
                        <c:v>3.5810099999999999E-3</c:v>
                      </c:pt>
                      <c:pt idx="145">
                        <c:v>3.6537499999999999E-3</c:v>
                      </c:pt>
                      <c:pt idx="146">
                        <c:v>3.7050899999999999E-3</c:v>
                      </c:pt>
                      <c:pt idx="147">
                        <c:v>3.7237400000000001E-3</c:v>
                      </c:pt>
                      <c:pt idx="148">
                        <c:v>3.8384700000000001E-3</c:v>
                      </c:pt>
                      <c:pt idx="149">
                        <c:v>3.89098E-3</c:v>
                      </c:pt>
                      <c:pt idx="150">
                        <c:v>3.9625600000000004E-3</c:v>
                      </c:pt>
                      <c:pt idx="151">
                        <c:v>4.1021E-3</c:v>
                      </c:pt>
                      <c:pt idx="152">
                        <c:v>4.1915600000000004E-3</c:v>
                      </c:pt>
                      <c:pt idx="153">
                        <c:v>4.3121399999999999E-3</c:v>
                      </c:pt>
                      <c:pt idx="154">
                        <c:v>4.3988999999999999E-3</c:v>
                      </c:pt>
                      <c:pt idx="155">
                        <c:v>4.4591500000000003E-3</c:v>
                      </c:pt>
                      <c:pt idx="156">
                        <c:v>4.5218300000000001E-3</c:v>
                      </c:pt>
                      <c:pt idx="157">
                        <c:v>4.5932400000000002E-3</c:v>
                      </c:pt>
                      <c:pt idx="158">
                        <c:v>4.6664000000000002E-3</c:v>
                      </c:pt>
                      <c:pt idx="159">
                        <c:v>4.69653E-3</c:v>
                      </c:pt>
                      <c:pt idx="160">
                        <c:v>4.7285699999999996E-3</c:v>
                      </c:pt>
                      <c:pt idx="161">
                        <c:v>4.6269500000000003E-3</c:v>
                      </c:pt>
                      <c:pt idx="162">
                        <c:v>4.5800900000000002E-3</c:v>
                      </c:pt>
                      <c:pt idx="163">
                        <c:v>4.4712500000000004E-3</c:v>
                      </c:pt>
                      <c:pt idx="164">
                        <c:v>4.4181400000000001E-3</c:v>
                      </c:pt>
                      <c:pt idx="165">
                        <c:v>4.3380399999999996E-3</c:v>
                      </c:pt>
                      <c:pt idx="166">
                        <c:v>4.2396999999999999E-3</c:v>
                      </c:pt>
                      <c:pt idx="167">
                        <c:v>4.1061500000000003E-3</c:v>
                      </c:pt>
                      <c:pt idx="168">
                        <c:v>3.9476600000000004E-3</c:v>
                      </c:pt>
                      <c:pt idx="169">
                        <c:v>3.73259E-3</c:v>
                      </c:pt>
                      <c:pt idx="170">
                        <c:v>3.4491600000000002E-3</c:v>
                      </c:pt>
                      <c:pt idx="171">
                        <c:v>3.2132900000000002E-3</c:v>
                      </c:pt>
                      <c:pt idx="172">
                        <c:v>3.0183499999999999E-3</c:v>
                      </c:pt>
                      <c:pt idx="173">
                        <c:v>2.8991899999999998E-3</c:v>
                      </c:pt>
                      <c:pt idx="174">
                        <c:v>2.7538100000000002E-3</c:v>
                      </c:pt>
                      <c:pt idx="175">
                        <c:v>2.6434200000000001E-3</c:v>
                      </c:pt>
                      <c:pt idx="176">
                        <c:v>2.4946899999999999E-3</c:v>
                      </c:pt>
                      <c:pt idx="177">
                        <c:v>2.2837500000000002E-3</c:v>
                      </c:pt>
                      <c:pt idx="178">
                        <c:v>2.09407E-3</c:v>
                      </c:pt>
                      <c:pt idx="179">
                        <c:v>1.8655200000000001E-3</c:v>
                      </c:pt>
                      <c:pt idx="180">
                        <c:v>1.6451E-3</c:v>
                      </c:pt>
                      <c:pt idx="181">
                        <c:v>1.4422199999999999E-3</c:v>
                      </c:pt>
                      <c:pt idx="182">
                        <c:v>1.2488200000000001E-3</c:v>
                      </c:pt>
                      <c:pt idx="183">
                        <c:v>1.19188E-3</c:v>
                      </c:pt>
                      <c:pt idx="184">
                        <c:v>1.1150400000000001E-3</c:v>
                      </c:pt>
                      <c:pt idx="185">
                        <c:v>1.01505E-3</c:v>
                      </c:pt>
                      <c:pt idx="186">
                        <c:v>9.3977199999999996E-4</c:v>
                      </c:pt>
                      <c:pt idx="187">
                        <c:v>9.40181E-4</c:v>
                      </c:pt>
                      <c:pt idx="188">
                        <c:v>9.5930199999999998E-4</c:v>
                      </c:pt>
                      <c:pt idx="189">
                        <c:v>9.8752900000000001E-4</c:v>
                      </c:pt>
                      <c:pt idx="190">
                        <c:v>1.00614E-3</c:v>
                      </c:pt>
                      <c:pt idx="191">
                        <c:v>1.0103E-3</c:v>
                      </c:pt>
                      <c:pt idx="192">
                        <c:v>1.0725800000000001E-3</c:v>
                      </c:pt>
                      <c:pt idx="193">
                        <c:v>1.16956E-3</c:v>
                      </c:pt>
                      <c:pt idx="194">
                        <c:v>1.3071199999999999E-3</c:v>
                      </c:pt>
                      <c:pt idx="195">
                        <c:v>1.47678E-3</c:v>
                      </c:pt>
                      <c:pt idx="196">
                        <c:v>1.62582E-3</c:v>
                      </c:pt>
                      <c:pt idx="197">
                        <c:v>1.8127E-3</c:v>
                      </c:pt>
                      <c:pt idx="198">
                        <c:v>1.9358699999999999E-3</c:v>
                      </c:pt>
                      <c:pt idx="199">
                        <c:v>2.0294900000000001E-3</c:v>
                      </c:pt>
                      <c:pt idx="200">
                        <c:v>2.0959899999999998E-3</c:v>
                      </c:pt>
                      <c:pt idx="201">
                        <c:v>2.2488299999999998E-3</c:v>
                      </c:pt>
                      <c:pt idx="202">
                        <c:v>2.3854100000000001E-3</c:v>
                      </c:pt>
                      <c:pt idx="203">
                        <c:v>2.62386E-3</c:v>
                      </c:pt>
                      <c:pt idx="204">
                        <c:v>2.8916200000000001E-3</c:v>
                      </c:pt>
                      <c:pt idx="205">
                        <c:v>3.1245999999999999E-3</c:v>
                      </c:pt>
                      <c:pt idx="206">
                        <c:v>3.3472300000000001E-3</c:v>
                      </c:pt>
                      <c:pt idx="207">
                        <c:v>3.5327100000000001E-3</c:v>
                      </c:pt>
                      <c:pt idx="208">
                        <c:v>3.7043699999999998E-3</c:v>
                      </c:pt>
                      <c:pt idx="209">
                        <c:v>3.8030400000000002E-3</c:v>
                      </c:pt>
                      <c:pt idx="210">
                        <c:v>3.8410800000000002E-3</c:v>
                      </c:pt>
                      <c:pt idx="211">
                        <c:v>3.8432800000000001E-3</c:v>
                      </c:pt>
                      <c:pt idx="212">
                        <c:v>3.85688E-3</c:v>
                      </c:pt>
                      <c:pt idx="213">
                        <c:v>3.9349099999999998E-3</c:v>
                      </c:pt>
                      <c:pt idx="214">
                        <c:v>3.9705799999999996E-3</c:v>
                      </c:pt>
                      <c:pt idx="215">
                        <c:v>3.98365E-3</c:v>
                      </c:pt>
                      <c:pt idx="216">
                        <c:v>3.8803399999999999E-3</c:v>
                      </c:pt>
                      <c:pt idx="217">
                        <c:v>3.6976299999999999E-3</c:v>
                      </c:pt>
                      <c:pt idx="218">
                        <c:v>3.5125299999999998E-3</c:v>
                      </c:pt>
                      <c:pt idx="219">
                        <c:v>3.3672099999999998E-3</c:v>
                      </c:pt>
                      <c:pt idx="220">
                        <c:v>3.2465100000000002E-3</c:v>
                      </c:pt>
                      <c:pt idx="221">
                        <c:v>3.15701E-3</c:v>
                      </c:pt>
                      <c:pt idx="222">
                        <c:v>3.02302E-3</c:v>
                      </c:pt>
                      <c:pt idx="223">
                        <c:v>2.9073699999999998E-3</c:v>
                      </c:pt>
                      <c:pt idx="224">
                        <c:v>2.8824599999999999E-3</c:v>
                      </c:pt>
                      <c:pt idx="225">
                        <c:v>2.8264900000000001E-3</c:v>
                      </c:pt>
                      <c:pt idx="226">
                        <c:v>2.7407400000000002E-3</c:v>
                      </c:pt>
                      <c:pt idx="227">
                        <c:v>2.58662E-3</c:v>
                      </c:pt>
                      <c:pt idx="228">
                        <c:v>2.4048799999999999E-3</c:v>
                      </c:pt>
                      <c:pt idx="229">
                        <c:v>2.2625100000000001E-3</c:v>
                      </c:pt>
                      <c:pt idx="230">
                        <c:v>2.1562199999999999E-3</c:v>
                      </c:pt>
                      <c:pt idx="231">
                        <c:v>2.08135E-3</c:v>
                      </c:pt>
                      <c:pt idx="232">
                        <c:v>2.0149399999999998E-3</c:v>
                      </c:pt>
                      <c:pt idx="233">
                        <c:v>1.9778E-3</c:v>
                      </c:pt>
                      <c:pt idx="234">
                        <c:v>1.97102E-3</c:v>
                      </c:pt>
                      <c:pt idx="235">
                        <c:v>1.9731800000000002E-3</c:v>
                      </c:pt>
                      <c:pt idx="236">
                        <c:v>1.94667E-3</c:v>
                      </c:pt>
                      <c:pt idx="237">
                        <c:v>1.89861E-3</c:v>
                      </c:pt>
                      <c:pt idx="238">
                        <c:v>1.90328E-3</c:v>
                      </c:pt>
                      <c:pt idx="239">
                        <c:v>1.9537299999999999E-3</c:v>
                      </c:pt>
                      <c:pt idx="240">
                        <c:v>2.00045E-3</c:v>
                      </c:pt>
                      <c:pt idx="241">
                        <c:v>2.1455900000000002E-3</c:v>
                      </c:pt>
                      <c:pt idx="242">
                        <c:v>2.3346199999999999E-3</c:v>
                      </c:pt>
                      <c:pt idx="243">
                        <c:v>2.5917100000000001E-3</c:v>
                      </c:pt>
                      <c:pt idx="244">
                        <c:v>2.85184E-3</c:v>
                      </c:pt>
                      <c:pt idx="245">
                        <c:v>3.1246199999999998E-3</c:v>
                      </c:pt>
                      <c:pt idx="246">
                        <c:v>3.3462800000000001E-3</c:v>
                      </c:pt>
                      <c:pt idx="247">
                        <c:v>3.5688500000000001E-3</c:v>
                      </c:pt>
                      <c:pt idx="248">
                        <c:v>3.8030099999999999E-3</c:v>
                      </c:pt>
                      <c:pt idx="249">
                        <c:v>4.0392800000000001E-3</c:v>
                      </c:pt>
                      <c:pt idx="250">
                        <c:v>4.3201200000000002E-3</c:v>
                      </c:pt>
                      <c:pt idx="251">
                        <c:v>4.5853600000000001E-3</c:v>
                      </c:pt>
                      <c:pt idx="252">
                        <c:v>4.7793699999999998E-3</c:v>
                      </c:pt>
                      <c:pt idx="253">
                        <c:v>4.9191299999999999E-3</c:v>
                      </c:pt>
                      <c:pt idx="254">
                        <c:v>5.0045999999999997E-3</c:v>
                      </c:pt>
                      <c:pt idx="255">
                        <c:v>5.0904899999999996E-3</c:v>
                      </c:pt>
                      <c:pt idx="256">
                        <c:v>5.1495899999999999E-3</c:v>
                      </c:pt>
                      <c:pt idx="257">
                        <c:v>5.1435400000000003E-3</c:v>
                      </c:pt>
                      <c:pt idx="258">
                        <c:v>5.1607900000000002E-3</c:v>
                      </c:pt>
                      <c:pt idx="259">
                        <c:v>5.2028899999999999E-3</c:v>
                      </c:pt>
                      <c:pt idx="260">
                        <c:v>5.14768E-3</c:v>
                      </c:pt>
                      <c:pt idx="261">
                        <c:v>5.1940700000000003E-3</c:v>
                      </c:pt>
                      <c:pt idx="262">
                        <c:v>5.2750999999999996E-3</c:v>
                      </c:pt>
                      <c:pt idx="263">
                        <c:v>5.3086299999999999E-3</c:v>
                      </c:pt>
                      <c:pt idx="264">
                        <c:v>5.32557E-3</c:v>
                      </c:pt>
                      <c:pt idx="265">
                        <c:v>5.29781E-3</c:v>
                      </c:pt>
                      <c:pt idx="266">
                        <c:v>5.3447499999999997E-3</c:v>
                      </c:pt>
                      <c:pt idx="267">
                        <c:v>5.3569999999999998E-3</c:v>
                      </c:pt>
                      <c:pt idx="268">
                        <c:v>5.3251799999999997E-3</c:v>
                      </c:pt>
                      <c:pt idx="269">
                        <c:v>5.3049100000000004E-3</c:v>
                      </c:pt>
                      <c:pt idx="270">
                        <c:v>5.3480100000000003E-3</c:v>
                      </c:pt>
                      <c:pt idx="271">
                        <c:v>5.29898E-3</c:v>
                      </c:pt>
                      <c:pt idx="272">
                        <c:v>5.1641899999999999E-3</c:v>
                      </c:pt>
                      <c:pt idx="273">
                        <c:v>5.1002299999999999E-3</c:v>
                      </c:pt>
                      <c:pt idx="274">
                        <c:v>4.9692499999999997E-3</c:v>
                      </c:pt>
                      <c:pt idx="275">
                        <c:v>4.7780399999999999E-3</c:v>
                      </c:pt>
                      <c:pt idx="276">
                        <c:v>4.6623300000000001E-3</c:v>
                      </c:pt>
                      <c:pt idx="277">
                        <c:v>4.5362099999999997E-3</c:v>
                      </c:pt>
                      <c:pt idx="278">
                        <c:v>4.4391400000000003E-3</c:v>
                      </c:pt>
                      <c:pt idx="279">
                        <c:v>4.3302799999999997E-3</c:v>
                      </c:pt>
                      <c:pt idx="280">
                        <c:v>4.24946E-3</c:v>
                      </c:pt>
                      <c:pt idx="281">
                        <c:v>4.1872999999999997E-3</c:v>
                      </c:pt>
                      <c:pt idx="282">
                        <c:v>4.0981699999999999E-3</c:v>
                      </c:pt>
                      <c:pt idx="283">
                        <c:v>4.0365899999999996E-3</c:v>
                      </c:pt>
                      <c:pt idx="284">
                        <c:v>4.0101099999999999E-3</c:v>
                      </c:pt>
                      <c:pt idx="285">
                        <c:v>4.0731500000000002E-3</c:v>
                      </c:pt>
                      <c:pt idx="286">
                        <c:v>4.1161599999999998E-3</c:v>
                      </c:pt>
                      <c:pt idx="287">
                        <c:v>4.1776299999999999E-3</c:v>
                      </c:pt>
                      <c:pt idx="288">
                        <c:v>4.2520700000000002E-3</c:v>
                      </c:pt>
                      <c:pt idx="289">
                        <c:v>4.28248E-3</c:v>
                      </c:pt>
                      <c:pt idx="290">
                        <c:v>4.3694099999999998E-3</c:v>
                      </c:pt>
                      <c:pt idx="291">
                        <c:v>4.4808499999999998E-3</c:v>
                      </c:pt>
                      <c:pt idx="292">
                        <c:v>4.59225E-3</c:v>
                      </c:pt>
                      <c:pt idx="293">
                        <c:v>4.7008500000000003E-3</c:v>
                      </c:pt>
                      <c:pt idx="294">
                        <c:v>4.8234999999999997E-3</c:v>
                      </c:pt>
                      <c:pt idx="295">
                        <c:v>4.8920999999999999E-3</c:v>
                      </c:pt>
                      <c:pt idx="296">
                        <c:v>4.9190900000000001E-3</c:v>
                      </c:pt>
                      <c:pt idx="297">
                        <c:v>4.9512899999999997E-3</c:v>
                      </c:pt>
                      <c:pt idx="298">
                        <c:v>4.9839200000000002E-3</c:v>
                      </c:pt>
                      <c:pt idx="299">
                        <c:v>5.0494499999999996E-3</c:v>
                      </c:pt>
                      <c:pt idx="300">
                        <c:v>5.1188900000000001E-3</c:v>
                      </c:pt>
                      <c:pt idx="301">
                        <c:v>5.1520100000000003E-3</c:v>
                      </c:pt>
                      <c:pt idx="302">
                        <c:v>5.2083700000000004E-3</c:v>
                      </c:pt>
                      <c:pt idx="303">
                        <c:v>5.23574E-3</c:v>
                      </c:pt>
                      <c:pt idx="304">
                        <c:v>5.2579999999999997E-3</c:v>
                      </c:pt>
                      <c:pt idx="305">
                        <c:v>5.2872199999999996E-3</c:v>
                      </c:pt>
                      <c:pt idx="306">
                        <c:v>5.3621900000000002E-3</c:v>
                      </c:pt>
                      <c:pt idx="307">
                        <c:v>5.3792700000000002E-3</c:v>
                      </c:pt>
                      <c:pt idx="308">
                        <c:v>5.4671900000000002E-3</c:v>
                      </c:pt>
                      <c:pt idx="309">
                        <c:v>5.5963200000000001E-3</c:v>
                      </c:pt>
                      <c:pt idx="310">
                        <c:v>5.6947500000000002E-3</c:v>
                      </c:pt>
                      <c:pt idx="311">
                        <c:v>5.8045299999999996E-3</c:v>
                      </c:pt>
                      <c:pt idx="312">
                        <c:v>5.8598299999999999E-3</c:v>
                      </c:pt>
                      <c:pt idx="313">
                        <c:v>5.8869600000000001E-3</c:v>
                      </c:pt>
                      <c:pt idx="314">
                        <c:v>5.9346399999999997E-3</c:v>
                      </c:pt>
                      <c:pt idx="315">
                        <c:v>5.9703600000000001E-3</c:v>
                      </c:pt>
                      <c:pt idx="316">
                        <c:v>6.0223799999999999E-3</c:v>
                      </c:pt>
                      <c:pt idx="317">
                        <c:v>6.0259600000000003E-3</c:v>
                      </c:pt>
                      <c:pt idx="318">
                        <c:v>6.0019299999999999E-3</c:v>
                      </c:pt>
                      <c:pt idx="319">
                        <c:v>5.92027E-3</c:v>
                      </c:pt>
                      <c:pt idx="320">
                        <c:v>5.8537399999999996E-3</c:v>
                      </c:pt>
                      <c:pt idx="321">
                        <c:v>5.7703900000000002E-3</c:v>
                      </c:pt>
                      <c:pt idx="322">
                        <c:v>5.6675400000000004E-3</c:v>
                      </c:pt>
                      <c:pt idx="323">
                        <c:v>5.4958699999999999E-3</c:v>
                      </c:pt>
                      <c:pt idx="324">
                        <c:v>5.3230500000000002E-3</c:v>
                      </c:pt>
                      <c:pt idx="325">
                        <c:v>5.1775600000000003E-3</c:v>
                      </c:pt>
                      <c:pt idx="326">
                        <c:v>5.0403499999999999E-3</c:v>
                      </c:pt>
                      <c:pt idx="327">
                        <c:v>4.9464799999999996E-3</c:v>
                      </c:pt>
                      <c:pt idx="328">
                        <c:v>4.8679300000000003E-3</c:v>
                      </c:pt>
                      <c:pt idx="329">
                        <c:v>4.7766299999999996E-3</c:v>
                      </c:pt>
                      <c:pt idx="330">
                        <c:v>4.7184000000000002E-3</c:v>
                      </c:pt>
                      <c:pt idx="331">
                        <c:v>4.6312899999999997E-3</c:v>
                      </c:pt>
                      <c:pt idx="332">
                        <c:v>4.5250799999999999E-3</c:v>
                      </c:pt>
                      <c:pt idx="333">
                        <c:v>4.4187699999999998E-3</c:v>
                      </c:pt>
                      <c:pt idx="334">
                        <c:v>4.3110099999999997E-3</c:v>
                      </c:pt>
                      <c:pt idx="335">
                        <c:v>4.2120200000000003E-3</c:v>
                      </c:pt>
                      <c:pt idx="336">
                        <c:v>4.1259199999999999E-3</c:v>
                      </c:pt>
                      <c:pt idx="337">
                        <c:v>4.0377099999999999E-3</c:v>
                      </c:pt>
                      <c:pt idx="338">
                        <c:v>3.9492800000000003E-3</c:v>
                      </c:pt>
                      <c:pt idx="339">
                        <c:v>3.85155E-3</c:v>
                      </c:pt>
                      <c:pt idx="340">
                        <c:v>3.7169600000000001E-3</c:v>
                      </c:pt>
                      <c:pt idx="341">
                        <c:v>3.54485E-3</c:v>
                      </c:pt>
                      <c:pt idx="342">
                        <c:v>3.3601799999999999E-3</c:v>
                      </c:pt>
                      <c:pt idx="343">
                        <c:v>3.1740900000000001E-3</c:v>
                      </c:pt>
                      <c:pt idx="344">
                        <c:v>2.9948000000000002E-3</c:v>
                      </c:pt>
                      <c:pt idx="345">
                        <c:v>2.8610100000000002E-3</c:v>
                      </c:pt>
                      <c:pt idx="346">
                        <c:v>2.73866E-3</c:v>
                      </c:pt>
                      <c:pt idx="347">
                        <c:v>2.64189E-3</c:v>
                      </c:pt>
                      <c:pt idx="348">
                        <c:v>2.5502300000000001E-3</c:v>
                      </c:pt>
                      <c:pt idx="349">
                        <c:v>2.4922500000000001E-3</c:v>
                      </c:pt>
                      <c:pt idx="350">
                        <c:v>2.4390000000000002E-3</c:v>
                      </c:pt>
                      <c:pt idx="351">
                        <c:v>2.3857700000000002E-3</c:v>
                      </c:pt>
                      <c:pt idx="352">
                        <c:v>2.3156000000000001E-3</c:v>
                      </c:pt>
                      <c:pt idx="353">
                        <c:v>2.27312E-3</c:v>
                      </c:pt>
                      <c:pt idx="354">
                        <c:v>2.28824E-3</c:v>
                      </c:pt>
                      <c:pt idx="355">
                        <c:v>2.3010600000000002E-3</c:v>
                      </c:pt>
                      <c:pt idx="356">
                        <c:v>2.3448599999999998E-3</c:v>
                      </c:pt>
                      <c:pt idx="357">
                        <c:v>2.41932E-3</c:v>
                      </c:pt>
                      <c:pt idx="358">
                        <c:v>2.4909699999999999E-3</c:v>
                      </c:pt>
                      <c:pt idx="359">
                        <c:v>2.5454800000000001E-3</c:v>
                      </c:pt>
                      <c:pt idx="360">
                        <c:v>2.5677600000000001E-3</c:v>
                      </c:pt>
                      <c:pt idx="361">
                        <c:v>2.60392E-3</c:v>
                      </c:pt>
                      <c:pt idx="362">
                        <c:v>2.6510499999999998E-3</c:v>
                      </c:pt>
                      <c:pt idx="363">
                        <c:v>2.6715900000000002E-3</c:v>
                      </c:pt>
                      <c:pt idx="364">
                        <c:v>2.6776700000000001E-3</c:v>
                      </c:pt>
                      <c:pt idx="365">
                        <c:v>2.74998E-3</c:v>
                      </c:pt>
                      <c:pt idx="366">
                        <c:v>2.81109E-3</c:v>
                      </c:pt>
                      <c:pt idx="367">
                        <c:v>2.8209200000000002E-3</c:v>
                      </c:pt>
                      <c:pt idx="368">
                        <c:v>2.84389E-3</c:v>
                      </c:pt>
                      <c:pt idx="369">
                        <c:v>2.8246399999999998E-3</c:v>
                      </c:pt>
                      <c:pt idx="370">
                        <c:v>2.8035500000000001E-3</c:v>
                      </c:pt>
                      <c:pt idx="371">
                        <c:v>2.7852100000000002E-3</c:v>
                      </c:pt>
                      <c:pt idx="372">
                        <c:v>2.7872299999999999E-3</c:v>
                      </c:pt>
                      <c:pt idx="373">
                        <c:v>2.78554E-3</c:v>
                      </c:pt>
                      <c:pt idx="374">
                        <c:v>2.7846099999999999E-3</c:v>
                      </c:pt>
                      <c:pt idx="375">
                        <c:v>2.8137599999999998E-3</c:v>
                      </c:pt>
                      <c:pt idx="376">
                        <c:v>2.8556200000000001E-3</c:v>
                      </c:pt>
                      <c:pt idx="377">
                        <c:v>2.9025499999999998E-3</c:v>
                      </c:pt>
                      <c:pt idx="378">
                        <c:v>2.9214200000000001E-3</c:v>
                      </c:pt>
                      <c:pt idx="379">
                        <c:v>2.9587900000000002E-3</c:v>
                      </c:pt>
                      <c:pt idx="380">
                        <c:v>2.9988200000000001E-3</c:v>
                      </c:pt>
                      <c:pt idx="381">
                        <c:v>2.9956800000000001E-3</c:v>
                      </c:pt>
                      <c:pt idx="382">
                        <c:v>2.9979199999999998E-3</c:v>
                      </c:pt>
                      <c:pt idx="383">
                        <c:v>2.9929599999999998E-3</c:v>
                      </c:pt>
                      <c:pt idx="384">
                        <c:v>3.0236600000000001E-3</c:v>
                      </c:pt>
                      <c:pt idx="385">
                        <c:v>3.0027700000000001E-3</c:v>
                      </c:pt>
                      <c:pt idx="386">
                        <c:v>3.0269799999999999E-3</c:v>
                      </c:pt>
                      <c:pt idx="387">
                        <c:v>3.0205800000000001E-3</c:v>
                      </c:pt>
                      <c:pt idx="388">
                        <c:v>2.9566200000000001E-3</c:v>
                      </c:pt>
                      <c:pt idx="389">
                        <c:v>2.9233499999999999E-3</c:v>
                      </c:pt>
                      <c:pt idx="390">
                        <c:v>2.8998800000000001E-3</c:v>
                      </c:pt>
                      <c:pt idx="391">
                        <c:v>2.8806299999999999E-3</c:v>
                      </c:pt>
                      <c:pt idx="392">
                        <c:v>2.8591799999999998E-3</c:v>
                      </c:pt>
                      <c:pt idx="393">
                        <c:v>2.83943E-3</c:v>
                      </c:pt>
                      <c:pt idx="394">
                        <c:v>2.8034100000000001E-3</c:v>
                      </c:pt>
                      <c:pt idx="395">
                        <c:v>2.7667299999999998E-3</c:v>
                      </c:pt>
                      <c:pt idx="396">
                        <c:v>2.7400599999999999E-3</c:v>
                      </c:pt>
                      <c:pt idx="397">
                        <c:v>2.7066099999999999E-3</c:v>
                      </c:pt>
                      <c:pt idx="398">
                        <c:v>2.7106700000000001E-3</c:v>
                      </c:pt>
                      <c:pt idx="399">
                        <c:v>2.69812E-3</c:v>
                      </c:pt>
                      <c:pt idx="400">
                        <c:v>2.6777699999999999E-3</c:v>
                      </c:pt>
                      <c:pt idx="401">
                        <c:v>2.7136899999999999E-3</c:v>
                      </c:pt>
                      <c:pt idx="402">
                        <c:v>2.7558399999999999E-3</c:v>
                      </c:pt>
                      <c:pt idx="403">
                        <c:v>2.8101799999999998E-3</c:v>
                      </c:pt>
                      <c:pt idx="404">
                        <c:v>2.8571199999999999E-3</c:v>
                      </c:pt>
                      <c:pt idx="405">
                        <c:v>2.8761899999999998E-3</c:v>
                      </c:pt>
                      <c:pt idx="406">
                        <c:v>2.9239700000000001E-3</c:v>
                      </c:pt>
                      <c:pt idx="407">
                        <c:v>2.9982899999999998E-3</c:v>
                      </c:pt>
                      <c:pt idx="408">
                        <c:v>3.0532900000000002E-3</c:v>
                      </c:pt>
                      <c:pt idx="409">
                        <c:v>3.1047599999999998E-3</c:v>
                      </c:pt>
                      <c:pt idx="410">
                        <c:v>3.1095300000000001E-3</c:v>
                      </c:pt>
                      <c:pt idx="411">
                        <c:v>3.09713E-3</c:v>
                      </c:pt>
                      <c:pt idx="412">
                        <c:v>3.0842299999999999E-3</c:v>
                      </c:pt>
                      <c:pt idx="413">
                        <c:v>3.0623400000000002E-3</c:v>
                      </c:pt>
                      <c:pt idx="414">
                        <c:v>3.0513799999999998E-3</c:v>
                      </c:pt>
                      <c:pt idx="415">
                        <c:v>3.0166799999999999E-3</c:v>
                      </c:pt>
                      <c:pt idx="416">
                        <c:v>2.9780800000000001E-3</c:v>
                      </c:pt>
                      <c:pt idx="417">
                        <c:v>2.9002099999999999E-3</c:v>
                      </c:pt>
                      <c:pt idx="418">
                        <c:v>2.8738600000000002E-3</c:v>
                      </c:pt>
                      <c:pt idx="419">
                        <c:v>2.82307E-3</c:v>
                      </c:pt>
                      <c:pt idx="420">
                        <c:v>2.7760900000000002E-3</c:v>
                      </c:pt>
                      <c:pt idx="421">
                        <c:v>2.7961800000000001E-3</c:v>
                      </c:pt>
                      <c:pt idx="422">
                        <c:v>2.7973500000000001E-3</c:v>
                      </c:pt>
                      <c:pt idx="423">
                        <c:v>2.8364900000000001E-3</c:v>
                      </c:pt>
                      <c:pt idx="424">
                        <c:v>2.85586E-3</c:v>
                      </c:pt>
                      <c:pt idx="425">
                        <c:v>2.87214E-3</c:v>
                      </c:pt>
                      <c:pt idx="426">
                        <c:v>2.94056E-3</c:v>
                      </c:pt>
                      <c:pt idx="427">
                        <c:v>2.9946E-3</c:v>
                      </c:pt>
                      <c:pt idx="428">
                        <c:v>3.0773100000000002E-3</c:v>
                      </c:pt>
                      <c:pt idx="429">
                        <c:v>3.1276400000000001E-3</c:v>
                      </c:pt>
                      <c:pt idx="430">
                        <c:v>3.2178599999999999E-3</c:v>
                      </c:pt>
                      <c:pt idx="431">
                        <c:v>3.2818499999999998E-3</c:v>
                      </c:pt>
                      <c:pt idx="432">
                        <c:v>3.3468700000000001E-3</c:v>
                      </c:pt>
                      <c:pt idx="433">
                        <c:v>3.4458700000000002E-3</c:v>
                      </c:pt>
                      <c:pt idx="434">
                        <c:v>3.4558499999999999E-3</c:v>
                      </c:pt>
                      <c:pt idx="435">
                        <c:v>3.4721299999999999E-3</c:v>
                      </c:pt>
                      <c:pt idx="436">
                        <c:v>3.5091800000000002E-3</c:v>
                      </c:pt>
                      <c:pt idx="437">
                        <c:v>3.59034E-3</c:v>
                      </c:pt>
                      <c:pt idx="438">
                        <c:v>3.6941999999999999E-3</c:v>
                      </c:pt>
                      <c:pt idx="439">
                        <c:v>3.73661E-3</c:v>
                      </c:pt>
                      <c:pt idx="440">
                        <c:v>3.7665699999999999E-3</c:v>
                      </c:pt>
                      <c:pt idx="441">
                        <c:v>3.7657900000000002E-3</c:v>
                      </c:pt>
                      <c:pt idx="442">
                        <c:v>3.8022099999999999E-3</c:v>
                      </c:pt>
                      <c:pt idx="443">
                        <c:v>3.8642899999999998E-3</c:v>
                      </c:pt>
                      <c:pt idx="444">
                        <c:v>3.9410699999999996E-3</c:v>
                      </c:pt>
                      <c:pt idx="445">
                        <c:v>4.0109799999999999E-3</c:v>
                      </c:pt>
                      <c:pt idx="446">
                        <c:v>4.0720799999999996E-3</c:v>
                      </c:pt>
                      <c:pt idx="447">
                        <c:v>4.2052699999999997E-3</c:v>
                      </c:pt>
                      <c:pt idx="448">
                        <c:v>4.34688E-3</c:v>
                      </c:pt>
                      <c:pt idx="449">
                        <c:v>4.46285E-3</c:v>
                      </c:pt>
                      <c:pt idx="450">
                        <c:v>4.5614399999999999E-3</c:v>
                      </c:pt>
                      <c:pt idx="451">
                        <c:v>4.6324299999999999E-3</c:v>
                      </c:pt>
                      <c:pt idx="452">
                        <c:v>4.7412699999999997E-3</c:v>
                      </c:pt>
                      <c:pt idx="453">
                        <c:v>4.8482899999999999E-3</c:v>
                      </c:pt>
                      <c:pt idx="454">
                        <c:v>4.9382100000000002E-3</c:v>
                      </c:pt>
                      <c:pt idx="455">
                        <c:v>5.0458999999999999E-3</c:v>
                      </c:pt>
                      <c:pt idx="456">
                        <c:v>5.1084099999999999E-3</c:v>
                      </c:pt>
                      <c:pt idx="457">
                        <c:v>5.1244400000000001E-3</c:v>
                      </c:pt>
                      <c:pt idx="458">
                        <c:v>5.1379599999999996E-3</c:v>
                      </c:pt>
                      <c:pt idx="459">
                        <c:v>5.16491E-3</c:v>
                      </c:pt>
                      <c:pt idx="460">
                        <c:v>5.1801900000000003E-3</c:v>
                      </c:pt>
                      <c:pt idx="461">
                        <c:v>5.18843E-3</c:v>
                      </c:pt>
                      <c:pt idx="462">
                        <c:v>5.2047200000000004E-3</c:v>
                      </c:pt>
                      <c:pt idx="463">
                        <c:v>5.2359900000000003E-3</c:v>
                      </c:pt>
                      <c:pt idx="464">
                        <c:v>5.2472899999999999E-3</c:v>
                      </c:pt>
                      <c:pt idx="465">
                        <c:v>5.2359800000000003E-3</c:v>
                      </c:pt>
                      <c:pt idx="466">
                        <c:v>5.2187500000000003E-3</c:v>
                      </c:pt>
                      <c:pt idx="467">
                        <c:v>5.2369399999999998E-3</c:v>
                      </c:pt>
                      <c:pt idx="468">
                        <c:v>5.2351999999999997E-3</c:v>
                      </c:pt>
                      <c:pt idx="469">
                        <c:v>5.2395499999999999E-3</c:v>
                      </c:pt>
                      <c:pt idx="470">
                        <c:v>5.2610000000000001E-3</c:v>
                      </c:pt>
                      <c:pt idx="471">
                        <c:v>5.2583500000000002E-3</c:v>
                      </c:pt>
                      <c:pt idx="472">
                        <c:v>5.25794E-3</c:v>
                      </c:pt>
                      <c:pt idx="473">
                        <c:v>5.2610799999999996E-3</c:v>
                      </c:pt>
                      <c:pt idx="474">
                        <c:v>5.2888099999999997E-3</c:v>
                      </c:pt>
                      <c:pt idx="475">
                        <c:v>5.2878100000000004E-3</c:v>
                      </c:pt>
                      <c:pt idx="476">
                        <c:v>5.2555700000000002E-3</c:v>
                      </c:pt>
                      <c:pt idx="477">
                        <c:v>5.2467099999999999E-3</c:v>
                      </c:pt>
                      <c:pt idx="478">
                        <c:v>5.2357000000000002E-3</c:v>
                      </c:pt>
                      <c:pt idx="479">
                        <c:v>5.2237000000000004E-3</c:v>
                      </c:pt>
                      <c:pt idx="480">
                        <c:v>5.2102600000000004E-3</c:v>
                      </c:pt>
                      <c:pt idx="481">
                        <c:v>5.17674E-3</c:v>
                      </c:pt>
                      <c:pt idx="482">
                        <c:v>5.1677499999999996E-3</c:v>
                      </c:pt>
                      <c:pt idx="483">
                        <c:v>5.1589100000000001E-3</c:v>
                      </c:pt>
                      <c:pt idx="484">
                        <c:v>5.1771300000000003E-3</c:v>
                      </c:pt>
                      <c:pt idx="485">
                        <c:v>5.1774300000000002E-3</c:v>
                      </c:pt>
                      <c:pt idx="486">
                        <c:v>5.1736200000000003E-3</c:v>
                      </c:pt>
                      <c:pt idx="487">
                        <c:v>5.1572299999999996E-3</c:v>
                      </c:pt>
                      <c:pt idx="488">
                        <c:v>5.15468E-3</c:v>
                      </c:pt>
                      <c:pt idx="489">
                        <c:v>5.1555799999999999E-3</c:v>
                      </c:pt>
                      <c:pt idx="490">
                        <c:v>5.1479899999999999E-3</c:v>
                      </c:pt>
                      <c:pt idx="491">
                        <c:v>5.1830000000000001E-3</c:v>
                      </c:pt>
                      <c:pt idx="492">
                        <c:v>5.22581E-3</c:v>
                      </c:pt>
                      <c:pt idx="493">
                        <c:v>5.2385499999999998E-3</c:v>
                      </c:pt>
                      <c:pt idx="494">
                        <c:v>5.2620399999999999E-3</c:v>
                      </c:pt>
                      <c:pt idx="495">
                        <c:v>5.2836799999999998E-3</c:v>
                      </c:pt>
                      <c:pt idx="496">
                        <c:v>5.3076800000000004E-3</c:v>
                      </c:pt>
                      <c:pt idx="497">
                        <c:v>5.3238000000000001E-3</c:v>
                      </c:pt>
                      <c:pt idx="498">
                        <c:v>5.3564399999999996E-3</c:v>
                      </c:pt>
                      <c:pt idx="499">
                        <c:v>5.3858500000000002E-3</c:v>
                      </c:pt>
                      <c:pt idx="500">
                        <c:v>5.4210200000000004E-3</c:v>
                      </c:pt>
                      <c:pt idx="501">
                        <c:v>5.4620099999999998E-3</c:v>
                      </c:pt>
                      <c:pt idx="502">
                        <c:v>5.5083800000000002E-3</c:v>
                      </c:pt>
                      <c:pt idx="503">
                        <c:v>5.5528799999999996E-3</c:v>
                      </c:pt>
                      <c:pt idx="504">
                        <c:v>5.5803500000000004E-3</c:v>
                      </c:pt>
                      <c:pt idx="505">
                        <c:v>5.6029900000000004E-3</c:v>
                      </c:pt>
                      <c:pt idx="506">
                        <c:v>5.65125E-3</c:v>
                      </c:pt>
                      <c:pt idx="507">
                        <c:v>5.7357500000000004E-3</c:v>
                      </c:pt>
                      <c:pt idx="508">
                        <c:v>5.8101799999999999E-3</c:v>
                      </c:pt>
                      <c:pt idx="509">
                        <c:v>5.8799000000000004E-3</c:v>
                      </c:pt>
                      <c:pt idx="510">
                        <c:v>5.9462300000000003E-3</c:v>
                      </c:pt>
                      <c:pt idx="511">
                        <c:v>6.00572E-3</c:v>
                      </c:pt>
                      <c:pt idx="512">
                        <c:v>6.0928500000000003E-3</c:v>
                      </c:pt>
                      <c:pt idx="513">
                        <c:v>6.1586100000000001E-3</c:v>
                      </c:pt>
                      <c:pt idx="514">
                        <c:v>6.2403099999999998E-3</c:v>
                      </c:pt>
                      <c:pt idx="515">
                        <c:v>6.3031500000000004E-3</c:v>
                      </c:pt>
                      <c:pt idx="516">
                        <c:v>6.3767299999999997E-3</c:v>
                      </c:pt>
                      <c:pt idx="517">
                        <c:v>6.4436500000000004E-3</c:v>
                      </c:pt>
                      <c:pt idx="518">
                        <c:v>6.5329000000000003E-3</c:v>
                      </c:pt>
                      <c:pt idx="519">
                        <c:v>6.6079499999999996E-3</c:v>
                      </c:pt>
                      <c:pt idx="520">
                        <c:v>6.6777800000000003E-3</c:v>
                      </c:pt>
                      <c:pt idx="521">
                        <c:v>6.7547299999999996E-3</c:v>
                      </c:pt>
                      <c:pt idx="522">
                        <c:v>6.8340199999999997E-3</c:v>
                      </c:pt>
                      <c:pt idx="523">
                        <c:v>6.9254800000000004E-3</c:v>
                      </c:pt>
                      <c:pt idx="524">
                        <c:v>7.0027300000000004E-3</c:v>
                      </c:pt>
                      <c:pt idx="525">
                        <c:v>7.0483400000000002E-3</c:v>
                      </c:pt>
                      <c:pt idx="526">
                        <c:v>7.1035200000000003E-3</c:v>
                      </c:pt>
                      <c:pt idx="527">
                        <c:v>7.1370399999999999E-3</c:v>
                      </c:pt>
                      <c:pt idx="528">
                        <c:v>7.18273E-3</c:v>
                      </c:pt>
                      <c:pt idx="529">
                        <c:v>7.1984600000000003E-3</c:v>
                      </c:pt>
                      <c:pt idx="530">
                        <c:v>7.22494E-3</c:v>
                      </c:pt>
                      <c:pt idx="531">
                        <c:v>7.2413E-3</c:v>
                      </c:pt>
                      <c:pt idx="532">
                        <c:v>7.2604200000000001E-3</c:v>
                      </c:pt>
                      <c:pt idx="533">
                        <c:v>7.2808500000000002E-3</c:v>
                      </c:pt>
                      <c:pt idx="534">
                        <c:v>7.2970400000000003E-3</c:v>
                      </c:pt>
                      <c:pt idx="535">
                        <c:v>7.31023E-3</c:v>
                      </c:pt>
                      <c:pt idx="536">
                        <c:v>7.3306200000000004E-3</c:v>
                      </c:pt>
                      <c:pt idx="537">
                        <c:v>7.3529199999999998E-3</c:v>
                      </c:pt>
                      <c:pt idx="538">
                        <c:v>7.3640700000000003E-3</c:v>
                      </c:pt>
                      <c:pt idx="539">
                        <c:v>7.3684199999999997E-3</c:v>
                      </c:pt>
                      <c:pt idx="540">
                        <c:v>7.3545099999999999E-3</c:v>
                      </c:pt>
                      <c:pt idx="541">
                        <c:v>7.3466599999999996E-3</c:v>
                      </c:pt>
                      <c:pt idx="542">
                        <c:v>7.3624900000000002E-3</c:v>
                      </c:pt>
                      <c:pt idx="543">
                        <c:v>7.3782600000000002E-3</c:v>
                      </c:pt>
                      <c:pt idx="544">
                        <c:v>7.3930599999999999E-3</c:v>
                      </c:pt>
                      <c:pt idx="545">
                        <c:v>7.39757E-3</c:v>
                      </c:pt>
                      <c:pt idx="546">
                        <c:v>7.4121200000000003E-3</c:v>
                      </c:pt>
                      <c:pt idx="547">
                        <c:v>7.4289600000000001E-3</c:v>
                      </c:pt>
                      <c:pt idx="548">
                        <c:v>7.4653699999999998E-3</c:v>
                      </c:pt>
                      <c:pt idx="549">
                        <c:v>7.4978099999999997E-3</c:v>
                      </c:pt>
                      <c:pt idx="550">
                        <c:v>7.5496799999999996E-3</c:v>
                      </c:pt>
                      <c:pt idx="551">
                        <c:v>7.5643200000000002E-3</c:v>
                      </c:pt>
                      <c:pt idx="552">
                        <c:v>7.5891099999999996E-3</c:v>
                      </c:pt>
                      <c:pt idx="553">
                        <c:v>7.6531300000000002E-3</c:v>
                      </c:pt>
                      <c:pt idx="554">
                        <c:v>7.7024700000000003E-3</c:v>
                      </c:pt>
                      <c:pt idx="555">
                        <c:v>7.7480200000000004E-3</c:v>
                      </c:pt>
                      <c:pt idx="556">
                        <c:v>7.7928700000000004E-3</c:v>
                      </c:pt>
                      <c:pt idx="557">
                        <c:v>7.8407900000000003E-3</c:v>
                      </c:pt>
                      <c:pt idx="558">
                        <c:v>7.9112399999999999E-3</c:v>
                      </c:pt>
                      <c:pt idx="559">
                        <c:v>7.9423099999999993E-3</c:v>
                      </c:pt>
                      <c:pt idx="560">
                        <c:v>7.9677600000000008E-3</c:v>
                      </c:pt>
                      <c:pt idx="561">
                        <c:v>7.9824000000000006E-3</c:v>
                      </c:pt>
                      <c:pt idx="562">
                        <c:v>7.9867700000000007E-3</c:v>
                      </c:pt>
                      <c:pt idx="563">
                        <c:v>8.0095700000000006E-3</c:v>
                      </c:pt>
                      <c:pt idx="564">
                        <c:v>8.0430299999999996E-3</c:v>
                      </c:pt>
                      <c:pt idx="565">
                        <c:v>8.0656800000000004E-3</c:v>
                      </c:pt>
                      <c:pt idx="566">
                        <c:v>8.0690699999999994E-3</c:v>
                      </c:pt>
                      <c:pt idx="567">
                        <c:v>8.0606500000000008E-3</c:v>
                      </c:pt>
                      <c:pt idx="568">
                        <c:v>8.0461700000000001E-3</c:v>
                      </c:pt>
                      <c:pt idx="569">
                        <c:v>8.0302700000000008E-3</c:v>
                      </c:pt>
                      <c:pt idx="570">
                        <c:v>7.9861700000000008E-3</c:v>
                      </c:pt>
                      <c:pt idx="571">
                        <c:v>7.9466599999999995E-3</c:v>
                      </c:pt>
                      <c:pt idx="572">
                        <c:v>7.9069499999999994E-3</c:v>
                      </c:pt>
                      <c:pt idx="573">
                        <c:v>7.8732100000000003E-3</c:v>
                      </c:pt>
                      <c:pt idx="574">
                        <c:v>7.8510899999999998E-3</c:v>
                      </c:pt>
                      <c:pt idx="575">
                        <c:v>7.8363600000000005E-3</c:v>
                      </c:pt>
                      <c:pt idx="576">
                        <c:v>7.8063999999999998E-3</c:v>
                      </c:pt>
                      <c:pt idx="577">
                        <c:v>7.7750099999999997E-3</c:v>
                      </c:pt>
                      <c:pt idx="578">
                        <c:v>7.7526599999999998E-3</c:v>
                      </c:pt>
                      <c:pt idx="579">
                        <c:v>7.7435100000000003E-3</c:v>
                      </c:pt>
                      <c:pt idx="580">
                        <c:v>7.7455199999999997E-3</c:v>
                      </c:pt>
                      <c:pt idx="581">
                        <c:v>7.7449099999999998E-3</c:v>
                      </c:pt>
                      <c:pt idx="582">
                        <c:v>7.72736E-3</c:v>
                      </c:pt>
                      <c:pt idx="583">
                        <c:v>7.7263899999999996E-3</c:v>
                      </c:pt>
                      <c:pt idx="584">
                        <c:v>7.7004300000000003E-3</c:v>
                      </c:pt>
                      <c:pt idx="585">
                        <c:v>7.6868400000000003E-3</c:v>
                      </c:pt>
                      <c:pt idx="586">
                        <c:v>7.6846099999999997E-3</c:v>
                      </c:pt>
                      <c:pt idx="587">
                        <c:v>7.6593499999999997E-3</c:v>
                      </c:pt>
                      <c:pt idx="588">
                        <c:v>7.6110600000000002E-3</c:v>
                      </c:pt>
                      <c:pt idx="589">
                        <c:v>7.5762399999999997E-3</c:v>
                      </c:pt>
                      <c:pt idx="590">
                        <c:v>7.53763E-3</c:v>
                      </c:pt>
                      <c:pt idx="591">
                        <c:v>7.4856100000000002E-3</c:v>
                      </c:pt>
                      <c:pt idx="592">
                        <c:v>7.4472599999999998E-3</c:v>
                      </c:pt>
                      <c:pt idx="593">
                        <c:v>7.4074700000000002E-3</c:v>
                      </c:pt>
                      <c:pt idx="594">
                        <c:v>7.3594000000000003E-3</c:v>
                      </c:pt>
                      <c:pt idx="595">
                        <c:v>7.3512400000000002E-3</c:v>
                      </c:pt>
                      <c:pt idx="596">
                        <c:v>7.3317900000000004E-3</c:v>
                      </c:pt>
                      <c:pt idx="597">
                        <c:v>7.3304299999999998E-3</c:v>
                      </c:pt>
                      <c:pt idx="598">
                        <c:v>7.33389E-3</c:v>
                      </c:pt>
                      <c:pt idx="599">
                        <c:v>7.3315300000000002E-3</c:v>
                      </c:pt>
                      <c:pt idx="600">
                        <c:v>7.3492200000000001E-3</c:v>
                      </c:pt>
                      <c:pt idx="601">
                        <c:v>7.3776600000000003E-3</c:v>
                      </c:pt>
                      <c:pt idx="602">
                        <c:v>7.39377E-3</c:v>
                      </c:pt>
                      <c:pt idx="603">
                        <c:v>7.42897E-3</c:v>
                      </c:pt>
                      <c:pt idx="604">
                        <c:v>7.4827299999999999E-3</c:v>
                      </c:pt>
                      <c:pt idx="605">
                        <c:v>7.51879E-3</c:v>
                      </c:pt>
                      <c:pt idx="606">
                        <c:v>7.5752500000000004E-3</c:v>
                      </c:pt>
                      <c:pt idx="607">
                        <c:v>7.6304399999999996E-3</c:v>
                      </c:pt>
                      <c:pt idx="608">
                        <c:v>7.6727999999999996E-3</c:v>
                      </c:pt>
                      <c:pt idx="609">
                        <c:v>7.7148499999999997E-3</c:v>
                      </c:pt>
                      <c:pt idx="610">
                        <c:v>7.7658700000000002E-3</c:v>
                      </c:pt>
                      <c:pt idx="611">
                        <c:v>7.80579E-3</c:v>
                      </c:pt>
                      <c:pt idx="612">
                        <c:v>7.8320100000000004E-3</c:v>
                      </c:pt>
                      <c:pt idx="613">
                        <c:v>7.8334500000000005E-3</c:v>
                      </c:pt>
                      <c:pt idx="614">
                        <c:v>7.8340200000000006E-3</c:v>
                      </c:pt>
                      <c:pt idx="615">
                        <c:v>7.83937E-3</c:v>
                      </c:pt>
                      <c:pt idx="616">
                        <c:v>7.8379499999999998E-3</c:v>
                      </c:pt>
                      <c:pt idx="617">
                        <c:v>7.8399200000000002E-3</c:v>
                      </c:pt>
                      <c:pt idx="618">
                        <c:v>7.8567800000000007E-3</c:v>
                      </c:pt>
                      <c:pt idx="619">
                        <c:v>7.8610099999999999E-3</c:v>
                      </c:pt>
                      <c:pt idx="620">
                        <c:v>7.8687099999999992E-3</c:v>
                      </c:pt>
                      <c:pt idx="621">
                        <c:v>7.8768899999999992E-3</c:v>
                      </c:pt>
                      <c:pt idx="622">
                        <c:v>7.8954300000000002E-3</c:v>
                      </c:pt>
                      <c:pt idx="623">
                        <c:v>7.8972599999999997E-3</c:v>
                      </c:pt>
                      <c:pt idx="624">
                        <c:v>7.9084299999999993E-3</c:v>
                      </c:pt>
                      <c:pt idx="625">
                        <c:v>7.9159999999999994E-3</c:v>
                      </c:pt>
                      <c:pt idx="626">
                        <c:v>7.9432900000000004E-3</c:v>
                      </c:pt>
                      <c:pt idx="627">
                        <c:v>7.9868300000000003E-3</c:v>
                      </c:pt>
                      <c:pt idx="628">
                        <c:v>8.0238299999999992E-3</c:v>
                      </c:pt>
                      <c:pt idx="629">
                        <c:v>8.04297E-3</c:v>
                      </c:pt>
                      <c:pt idx="630">
                        <c:v>8.0525300000000005E-3</c:v>
                      </c:pt>
                      <c:pt idx="631">
                        <c:v>8.0612500000000007E-3</c:v>
                      </c:pt>
                      <c:pt idx="632">
                        <c:v>8.0610200000000003E-3</c:v>
                      </c:pt>
                      <c:pt idx="633">
                        <c:v>8.0599999999999995E-3</c:v>
                      </c:pt>
                      <c:pt idx="634">
                        <c:v>8.0751099999999999E-3</c:v>
                      </c:pt>
                      <c:pt idx="635">
                        <c:v>8.0944199999999997E-3</c:v>
                      </c:pt>
                      <c:pt idx="636">
                        <c:v>8.1112400000000005E-3</c:v>
                      </c:pt>
                      <c:pt idx="637">
                        <c:v>8.1227499999999998E-3</c:v>
                      </c:pt>
                      <c:pt idx="638">
                        <c:v>8.1521600000000003E-3</c:v>
                      </c:pt>
                      <c:pt idx="639">
                        <c:v>8.1965400000000004E-3</c:v>
                      </c:pt>
                      <c:pt idx="640">
                        <c:v>8.2171199999999996E-3</c:v>
                      </c:pt>
                      <c:pt idx="641">
                        <c:v>8.2446700000000008E-3</c:v>
                      </c:pt>
                      <c:pt idx="642">
                        <c:v>8.2977099999999998E-3</c:v>
                      </c:pt>
                      <c:pt idx="643">
                        <c:v>8.3513700000000003E-3</c:v>
                      </c:pt>
                      <c:pt idx="644">
                        <c:v>8.3948800000000004E-3</c:v>
                      </c:pt>
                      <c:pt idx="645">
                        <c:v>8.4447199999999993E-3</c:v>
                      </c:pt>
                      <c:pt idx="646">
                        <c:v>8.49543E-3</c:v>
                      </c:pt>
                      <c:pt idx="647">
                        <c:v>8.53281E-3</c:v>
                      </c:pt>
                      <c:pt idx="648">
                        <c:v>8.5645300000000008E-3</c:v>
                      </c:pt>
                      <c:pt idx="649">
                        <c:v>8.6111999999999994E-3</c:v>
                      </c:pt>
                      <c:pt idx="650">
                        <c:v>8.6655399999999994E-3</c:v>
                      </c:pt>
                      <c:pt idx="651">
                        <c:v>8.7214000000000007E-3</c:v>
                      </c:pt>
                      <c:pt idx="652">
                        <c:v>8.7456400000000007E-3</c:v>
                      </c:pt>
                      <c:pt idx="653">
                        <c:v>8.7835799999999992E-3</c:v>
                      </c:pt>
                      <c:pt idx="654">
                        <c:v>8.8287299999999999E-3</c:v>
                      </c:pt>
                      <c:pt idx="655">
                        <c:v>8.8575800000000003E-3</c:v>
                      </c:pt>
                      <c:pt idx="656">
                        <c:v>8.8953299999999999E-3</c:v>
                      </c:pt>
                      <c:pt idx="657">
                        <c:v>8.9263699999999994E-3</c:v>
                      </c:pt>
                      <c:pt idx="658">
                        <c:v>8.9616599999999998E-3</c:v>
                      </c:pt>
                      <c:pt idx="659">
                        <c:v>8.9821499999999995E-3</c:v>
                      </c:pt>
                      <c:pt idx="660">
                        <c:v>9.0119399999999995E-3</c:v>
                      </c:pt>
                      <c:pt idx="661">
                        <c:v>9.0385900000000009E-3</c:v>
                      </c:pt>
                      <c:pt idx="662">
                        <c:v>9.0491400000000007E-3</c:v>
                      </c:pt>
                      <c:pt idx="663">
                        <c:v>9.0647499999999999E-3</c:v>
                      </c:pt>
                      <c:pt idx="664">
                        <c:v>9.0801400000000004E-3</c:v>
                      </c:pt>
                      <c:pt idx="665">
                        <c:v>9.1161999999999997E-3</c:v>
                      </c:pt>
                      <c:pt idx="666">
                        <c:v>9.14506E-3</c:v>
                      </c:pt>
                      <c:pt idx="667">
                        <c:v>9.1661899999999994E-3</c:v>
                      </c:pt>
                      <c:pt idx="668">
                        <c:v>9.1812500000000002E-3</c:v>
                      </c:pt>
                      <c:pt idx="669">
                        <c:v>9.2026999999999994E-3</c:v>
                      </c:pt>
                      <c:pt idx="670">
                        <c:v>9.2309000000000002E-3</c:v>
                      </c:pt>
                      <c:pt idx="671">
                        <c:v>9.2502299999999999E-3</c:v>
                      </c:pt>
                      <c:pt idx="672">
                        <c:v>9.2498900000000002E-3</c:v>
                      </c:pt>
                      <c:pt idx="673">
                        <c:v>9.2645000000000002E-3</c:v>
                      </c:pt>
                      <c:pt idx="674">
                        <c:v>9.2650900000000001E-3</c:v>
                      </c:pt>
                      <c:pt idx="675">
                        <c:v>9.2633899999999998E-3</c:v>
                      </c:pt>
                      <c:pt idx="676">
                        <c:v>9.2523999999999992E-3</c:v>
                      </c:pt>
                      <c:pt idx="677">
                        <c:v>9.2390500000000004E-3</c:v>
                      </c:pt>
                      <c:pt idx="678">
                        <c:v>9.2250400000000003E-3</c:v>
                      </c:pt>
                      <c:pt idx="679">
                        <c:v>9.2240299999999994E-3</c:v>
                      </c:pt>
                      <c:pt idx="680">
                        <c:v>9.2204899999999996E-3</c:v>
                      </c:pt>
                      <c:pt idx="681">
                        <c:v>9.2188700000000005E-3</c:v>
                      </c:pt>
                      <c:pt idx="682">
                        <c:v>9.2051900000000002E-3</c:v>
                      </c:pt>
                      <c:pt idx="683">
                        <c:v>9.1914300000000004E-3</c:v>
                      </c:pt>
                      <c:pt idx="684">
                        <c:v>9.1668099999999992E-3</c:v>
                      </c:pt>
                      <c:pt idx="685">
                        <c:v>9.1837599999999991E-3</c:v>
                      </c:pt>
                      <c:pt idx="686">
                        <c:v>9.1914400000000004E-3</c:v>
                      </c:pt>
                      <c:pt idx="687">
                        <c:v>9.2106900000000005E-3</c:v>
                      </c:pt>
                      <c:pt idx="688">
                        <c:v>9.2464899999999996E-3</c:v>
                      </c:pt>
                      <c:pt idx="689">
                        <c:v>9.2912199999999993E-3</c:v>
                      </c:pt>
                      <c:pt idx="690">
                        <c:v>9.3318600000000008E-3</c:v>
                      </c:pt>
                      <c:pt idx="691">
                        <c:v>9.3545699999999996E-3</c:v>
                      </c:pt>
                      <c:pt idx="692">
                        <c:v>9.3801300000000004E-3</c:v>
                      </c:pt>
                      <c:pt idx="693">
                        <c:v>9.3994500000000002E-3</c:v>
                      </c:pt>
                      <c:pt idx="694">
                        <c:v>9.4167799999999996E-3</c:v>
                      </c:pt>
                      <c:pt idx="695">
                        <c:v>9.4592600000000006E-3</c:v>
                      </c:pt>
                      <c:pt idx="696">
                        <c:v>9.5080500000000005E-3</c:v>
                      </c:pt>
                      <c:pt idx="697">
                        <c:v>9.5631099999999997E-3</c:v>
                      </c:pt>
                      <c:pt idx="698">
                        <c:v>9.6173999999999999E-3</c:v>
                      </c:pt>
                      <c:pt idx="699">
                        <c:v>9.6487399999999994E-3</c:v>
                      </c:pt>
                      <c:pt idx="700">
                        <c:v>9.6798100000000005E-3</c:v>
                      </c:pt>
                      <c:pt idx="701">
                        <c:v>9.7035699999999999E-3</c:v>
                      </c:pt>
                      <c:pt idx="702">
                        <c:v>9.7288300000000008E-3</c:v>
                      </c:pt>
                      <c:pt idx="703">
                        <c:v>9.7472199999999991E-3</c:v>
                      </c:pt>
                      <c:pt idx="704">
                        <c:v>9.7825900000000007E-3</c:v>
                      </c:pt>
                      <c:pt idx="705">
                        <c:v>9.79293E-3</c:v>
                      </c:pt>
                      <c:pt idx="706">
                        <c:v>9.8064299999999997E-3</c:v>
                      </c:pt>
                      <c:pt idx="707">
                        <c:v>9.8325400000000007E-3</c:v>
                      </c:pt>
                      <c:pt idx="708">
                        <c:v>9.8453299999999994E-3</c:v>
                      </c:pt>
                      <c:pt idx="709">
                        <c:v>9.8492300000000005E-3</c:v>
                      </c:pt>
                      <c:pt idx="710">
                        <c:v>9.8662200000000002E-3</c:v>
                      </c:pt>
                      <c:pt idx="711">
                        <c:v>9.8744100000000001E-3</c:v>
                      </c:pt>
                      <c:pt idx="712">
                        <c:v>9.8748599999999992E-3</c:v>
                      </c:pt>
                      <c:pt idx="713">
                        <c:v>9.8694000000000004E-3</c:v>
                      </c:pt>
                      <c:pt idx="714">
                        <c:v>9.8592300000000001E-3</c:v>
                      </c:pt>
                      <c:pt idx="715">
                        <c:v>9.8555199999999996E-3</c:v>
                      </c:pt>
                      <c:pt idx="716">
                        <c:v>9.8528899999999996E-3</c:v>
                      </c:pt>
                      <c:pt idx="717">
                        <c:v>9.8543799999999994E-3</c:v>
                      </c:pt>
                      <c:pt idx="718">
                        <c:v>9.8657499999999995E-3</c:v>
                      </c:pt>
                      <c:pt idx="719">
                        <c:v>9.8819700000000003E-3</c:v>
                      </c:pt>
                      <c:pt idx="720">
                        <c:v>9.8978699999999996E-3</c:v>
                      </c:pt>
                      <c:pt idx="721">
                        <c:v>9.9080699999999997E-3</c:v>
                      </c:pt>
                      <c:pt idx="722">
                        <c:v>9.9063799999999994E-3</c:v>
                      </c:pt>
                      <c:pt idx="723">
                        <c:v>9.8904000000000006E-3</c:v>
                      </c:pt>
                      <c:pt idx="724">
                        <c:v>9.8971300000000005E-3</c:v>
                      </c:pt>
                      <c:pt idx="725">
                        <c:v>9.9145399999999995E-3</c:v>
                      </c:pt>
                      <c:pt idx="726">
                        <c:v>9.9364699999999993E-3</c:v>
                      </c:pt>
                      <c:pt idx="727">
                        <c:v>9.9792800000000001E-3</c:v>
                      </c:pt>
                      <c:pt idx="728">
                        <c:v>1.00027E-2</c:v>
                      </c:pt>
                      <c:pt idx="729">
                        <c:v>1.0030000000000001E-2</c:v>
                      </c:pt>
                      <c:pt idx="730">
                        <c:v>1.0049300000000001E-2</c:v>
                      </c:pt>
                      <c:pt idx="731">
                        <c:v>1.0062700000000001E-2</c:v>
                      </c:pt>
                      <c:pt idx="732">
                        <c:v>1.00854E-2</c:v>
                      </c:pt>
                      <c:pt idx="733">
                        <c:v>1.01139E-2</c:v>
                      </c:pt>
                      <c:pt idx="734">
                        <c:v>1.01425E-2</c:v>
                      </c:pt>
                      <c:pt idx="735">
                        <c:v>1.0194999999999999E-2</c:v>
                      </c:pt>
                      <c:pt idx="736">
                        <c:v>1.0256599999999999E-2</c:v>
                      </c:pt>
                      <c:pt idx="737">
                        <c:v>1.0301100000000001E-2</c:v>
                      </c:pt>
                      <c:pt idx="738">
                        <c:v>1.0343E-2</c:v>
                      </c:pt>
                      <c:pt idx="739">
                        <c:v>1.03873E-2</c:v>
                      </c:pt>
                      <c:pt idx="740">
                        <c:v>1.0422499999999999E-2</c:v>
                      </c:pt>
                      <c:pt idx="741">
                        <c:v>1.04609E-2</c:v>
                      </c:pt>
                      <c:pt idx="742">
                        <c:v>1.05136E-2</c:v>
                      </c:pt>
                      <c:pt idx="743">
                        <c:v>1.05676E-2</c:v>
                      </c:pt>
                      <c:pt idx="744">
                        <c:v>1.06301E-2</c:v>
                      </c:pt>
                      <c:pt idx="745">
                        <c:v>1.06964E-2</c:v>
                      </c:pt>
                      <c:pt idx="746">
                        <c:v>1.0769900000000001E-2</c:v>
                      </c:pt>
                      <c:pt idx="747">
                        <c:v>1.08413E-2</c:v>
                      </c:pt>
                      <c:pt idx="748">
                        <c:v>1.09018E-2</c:v>
                      </c:pt>
                      <c:pt idx="749">
                        <c:v>1.0967899999999999E-2</c:v>
                      </c:pt>
                      <c:pt idx="750">
                        <c:v>1.10315E-2</c:v>
                      </c:pt>
                      <c:pt idx="751">
                        <c:v>1.1091E-2</c:v>
                      </c:pt>
                      <c:pt idx="752">
                        <c:v>1.11404E-2</c:v>
                      </c:pt>
                      <c:pt idx="753">
                        <c:v>1.11933E-2</c:v>
                      </c:pt>
                      <c:pt idx="754">
                        <c:v>1.12456E-2</c:v>
                      </c:pt>
                      <c:pt idx="755">
                        <c:v>1.13048E-2</c:v>
                      </c:pt>
                      <c:pt idx="756">
                        <c:v>1.13633E-2</c:v>
                      </c:pt>
                      <c:pt idx="757">
                        <c:v>1.14114E-2</c:v>
                      </c:pt>
                      <c:pt idx="758">
                        <c:v>1.1448399999999999E-2</c:v>
                      </c:pt>
                      <c:pt idx="759">
                        <c:v>1.14667E-2</c:v>
                      </c:pt>
                      <c:pt idx="760">
                        <c:v>1.14795E-2</c:v>
                      </c:pt>
                      <c:pt idx="761">
                        <c:v>1.15043E-2</c:v>
                      </c:pt>
                      <c:pt idx="762">
                        <c:v>1.15219E-2</c:v>
                      </c:pt>
                      <c:pt idx="763">
                        <c:v>1.1554999999999999E-2</c:v>
                      </c:pt>
                      <c:pt idx="764">
                        <c:v>1.1583400000000001E-2</c:v>
                      </c:pt>
                      <c:pt idx="765">
                        <c:v>1.1598499999999999E-2</c:v>
                      </c:pt>
                      <c:pt idx="766">
                        <c:v>1.1618E-2</c:v>
                      </c:pt>
                      <c:pt idx="767">
                        <c:v>1.16399E-2</c:v>
                      </c:pt>
                      <c:pt idx="768">
                        <c:v>1.16472E-2</c:v>
                      </c:pt>
                      <c:pt idx="769">
                        <c:v>1.16501E-2</c:v>
                      </c:pt>
                      <c:pt idx="770">
                        <c:v>1.16534E-2</c:v>
                      </c:pt>
                      <c:pt idx="771">
                        <c:v>1.16627E-2</c:v>
                      </c:pt>
                      <c:pt idx="772">
                        <c:v>1.1687700000000001E-2</c:v>
                      </c:pt>
                      <c:pt idx="773">
                        <c:v>1.17173E-2</c:v>
                      </c:pt>
                      <c:pt idx="774">
                        <c:v>1.1738200000000001E-2</c:v>
                      </c:pt>
                      <c:pt idx="775">
                        <c:v>1.1761600000000001E-2</c:v>
                      </c:pt>
                      <c:pt idx="776">
                        <c:v>1.1774400000000001E-2</c:v>
                      </c:pt>
                      <c:pt idx="777">
                        <c:v>1.1776E-2</c:v>
                      </c:pt>
                      <c:pt idx="778">
                        <c:v>1.1792199999999999E-2</c:v>
                      </c:pt>
                      <c:pt idx="779">
                        <c:v>1.1786E-2</c:v>
                      </c:pt>
                      <c:pt idx="780">
                        <c:v>1.1776E-2</c:v>
                      </c:pt>
                      <c:pt idx="781">
                        <c:v>1.1775300000000001E-2</c:v>
                      </c:pt>
                      <c:pt idx="782">
                        <c:v>1.1772599999999999E-2</c:v>
                      </c:pt>
                      <c:pt idx="783">
                        <c:v>1.1769399999999999E-2</c:v>
                      </c:pt>
                      <c:pt idx="784">
                        <c:v>1.17646E-2</c:v>
                      </c:pt>
                      <c:pt idx="785">
                        <c:v>1.17409E-2</c:v>
                      </c:pt>
                      <c:pt idx="786">
                        <c:v>1.17161E-2</c:v>
                      </c:pt>
                      <c:pt idx="787">
                        <c:v>1.16791E-2</c:v>
                      </c:pt>
                      <c:pt idx="788">
                        <c:v>1.1636799999999999E-2</c:v>
                      </c:pt>
                      <c:pt idx="789">
                        <c:v>1.16043E-2</c:v>
                      </c:pt>
                      <c:pt idx="790">
                        <c:v>1.1584799999999999E-2</c:v>
                      </c:pt>
                      <c:pt idx="791">
                        <c:v>1.15727E-2</c:v>
                      </c:pt>
                      <c:pt idx="792">
                        <c:v>1.15782E-2</c:v>
                      </c:pt>
                      <c:pt idx="793">
                        <c:v>1.15887E-2</c:v>
                      </c:pt>
                      <c:pt idx="794">
                        <c:v>1.1601E-2</c:v>
                      </c:pt>
                      <c:pt idx="795">
                        <c:v>1.1603199999999999E-2</c:v>
                      </c:pt>
                      <c:pt idx="796">
                        <c:v>1.16119E-2</c:v>
                      </c:pt>
                      <c:pt idx="797">
                        <c:v>1.1615E-2</c:v>
                      </c:pt>
                      <c:pt idx="798">
                        <c:v>1.1638000000000001E-2</c:v>
                      </c:pt>
                      <c:pt idx="799">
                        <c:v>1.16542E-2</c:v>
                      </c:pt>
                      <c:pt idx="800">
                        <c:v>1.1678600000000001E-2</c:v>
                      </c:pt>
                      <c:pt idx="801">
                        <c:v>1.171E-2</c:v>
                      </c:pt>
                      <c:pt idx="802">
                        <c:v>1.1743200000000001E-2</c:v>
                      </c:pt>
                      <c:pt idx="803">
                        <c:v>1.1785199999999999E-2</c:v>
                      </c:pt>
                      <c:pt idx="804">
                        <c:v>1.1825499999999999E-2</c:v>
                      </c:pt>
                      <c:pt idx="805">
                        <c:v>1.1853499999999999E-2</c:v>
                      </c:pt>
                      <c:pt idx="806">
                        <c:v>1.18791E-2</c:v>
                      </c:pt>
                      <c:pt idx="807">
                        <c:v>1.1903800000000001E-2</c:v>
                      </c:pt>
                      <c:pt idx="808">
                        <c:v>1.19255E-2</c:v>
                      </c:pt>
                      <c:pt idx="809">
                        <c:v>1.1947299999999999E-2</c:v>
                      </c:pt>
                      <c:pt idx="810">
                        <c:v>1.1966600000000001E-2</c:v>
                      </c:pt>
                      <c:pt idx="811">
                        <c:v>1.19913E-2</c:v>
                      </c:pt>
                      <c:pt idx="812">
                        <c:v>1.2016300000000001E-2</c:v>
                      </c:pt>
                      <c:pt idx="813">
                        <c:v>1.2054499999999999E-2</c:v>
                      </c:pt>
                      <c:pt idx="814">
                        <c:v>1.21005E-2</c:v>
                      </c:pt>
                      <c:pt idx="815">
                        <c:v>1.21341E-2</c:v>
                      </c:pt>
                      <c:pt idx="816">
                        <c:v>1.2164599999999999E-2</c:v>
                      </c:pt>
                      <c:pt idx="817">
                        <c:v>1.21943E-2</c:v>
                      </c:pt>
                      <c:pt idx="818">
                        <c:v>1.2241999999999999E-2</c:v>
                      </c:pt>
                      <c:pt idx="819">
                        <c:v>1.2290000000000001E-2</c:v>
                      </c:pt>
                      <c:pt idx="820">
                        <c:v>1.2352999999999999E-2</c:v>
                      </c:pt>
                      <c:pt idx="821">
                        <c:v>1.24323E-2</c:v>
                      </c:pt>
                      <c:pt idx="822">
                        <c:v>1.2519000000000001E-2</c:v>
                      </c:pt>
                      <c:pt idx="823">
                        <c:v>1.26036E-2</c:v>
                      </c:pt>
                      <c:pt idx="824">
                        <c:v>1.2671999999999999E-2</c:v>
                      </c:pt>
                      <c:pt idx="825">
                        <c:v>1.27466E-2</c:v>
                      </c:pt>
                      <c:pt idx="826">
                        <c:v>1.2803999999999999E-2</c:v>
                      </c:pt>
                      <c:pt idx="827">
                        <c:v>1.2857499999999999E-2</c:v>
                      </c:pt>
                      <c:pt idx="828">
                        <c:v>1.2913600000000001E-2</c:v>
                      </c:pt>
                      <c:pt idx="829">
                        <c:v>1.29782E-2</c:v>
                      </c:pt>
                      <c:pt idx="830">
                        <c:v>1.30362E-2</c:v>
                      </c:pt>
                      <c:pt idx="831">
                        <c:v>1.3083900000000001E-2</c:v>
                      </c:pt>
                      <c:pt idx="832">
                        <c:v>1.31343E-2</c:v>
                      </c:pt>
                      <c:pt idx="833">
                        <c:v>1.3180799999999999E-2</c:v>
                      </c:pt>
                      <c:pt idx="834">
                        <c:v>1.3210100000000001E-2</c:v>
                      </c:pt>
                      <c:pt idx="835">
                        <c:v>1.3243100000000001E-2</c:v>
                      </c:pt>
                      <c:pt idx="836">
                        <c:v>1.3264099999999999E-2</c:v>
                      </c:pt>
                      <c:pt idx="837">
                        <c:v>1.32943E-2</c:v>
                      </c:pt>
                      <c:pt idx="838">
                        <c:v>1.33245E-2</c:v>
                      </c:pt>
                      <c:pt idx="839">
                        <c:v>1.33575E-2</c:v>
                      </c:pt>
                      <c:pt idx="840">
                        <c:v>1.34012E-2</c:v>
                      </c:pt>
                      <c:pt idx="841">
                        <c:v>1.3447000000000001E-2</c:v>
                      </c:pt>
                      <c:pt idx="842">
                        <c:v>1.34877E-2</c:v>
                      </c:pt>
                      <c:pt idx="843">
                        <c:v>1.3535200000000001E-2</c:v>
                      </c:pt>
                      <c:pt idx="844">
                        <c:v>1.3569899999999999E-2</c:v>
                      </c:pt>
                      <c:pt idx="845">
                        <c:v>1.36092E-2</c:v>
                      </c:pt>
                      <c:pt idx="846">
                        <c:v>1.36332E-2</c:v>
                      </c:pt>
                      <c:pt idx="847">
                        <c:v>1.3670699999999999E-2</c:v>
                      </c:pt>
                      <c:pt idx="848">
                        <c:v>1.3719E-2</c:v>
                      </c:pt>
                      <c:pt idx="849">
                        <c:v>1.3769E-2</c:v>
                      </c:pt>
                      <c:pt idx="850">
                        <c:v>1.3818E-2</c:v>
                      </c:pt>
                      <c:pt idx="851">
                        <c:v>1.3858199999999999E-2</c:v>
                      </c:pt>
                      <c:pt idx="852">
                        <c:v>1.38931E-2</c:v>
                      </c:pt>
                      <c:pt idx="853">
                        <c:v>1.39092E-2</c:v>
                      </c:pt>
                      <c:pt idx="854">
                        <c:v>1.39197E-2</c:v>
                      </c:pt>
                      <c:pt idx="855">
                        <c:v>1.3931300000000001E-2</c:v>
                      </c:pt>
                      <c:pt idx="856">
                        <c:v>1.3939500000000001E-2</c:v>
                      </c:pt>
                      <c:pt idx="857">
                        <c:v>1.3961400000000001E-2</c:v>
                      </c:pt>
                      <c:pt idx="858">
                        <c:v>1.3980899999999999E-2</c:v>
                      </c:pt>
                      <c:pt idx="859">
                        <c:v>1.40115E-2</c:v>
                      </c:pt>
                      <c:pt idx="860">
                        <c:v>1.4042300000000001E-2</c:v>
                      </c:pt>
                      <c:pt idx="861">
                        <c:v>1.40646E-2</c:v>
                      </c:pt>
                      <c:pt idx="862">
                        <c:v>1.40888E-2</c:v>
                      </c:pt>
                      <c:pt idx="863">
                        <c:v>1.4113799999999999E-2</c:v>
                      </c:pt>
                      <c:pt idx="864">
                        <c:v>1.4148600000000001E-2</c:v>
                      </c:pt>
                      <c:pt idx="865">
                        <c:v>1.41806E-2</c:v>
                      </c:pt>
                      <c:pt idx="866">
                        <c:v>1.42192E-2</c:v>
                      </c:pt>
                      <c:pt idx="867">
                        <c:v>1.42472E-2</c:v>
                      </c:pt>
                      <c:pt idx="868">
                        <c:v>1.42706E-2</c:v>
                      </c:pt>
                      <c:pt idx="869">
                        <c:v>1.42962E-2</c:v>
                      </c:pt>
                      <c:pt idx="870">
                        <c:v>1.4319200000000001E-2</c:v>
                      </c:pt>
                      <c:pt idx="871">
                        <c:v>1.4342499999999999E-2</c:v>
                      </c:pt>
                      <c:pt idx="872">
                        <c:v>1.4364500000000001E-2</c:v>
                      </c:pt>
                      <c:pt idx="873">
                        <c:v>1.43759E-2</c:v>
                      </c:pt>
                      <c:pt idx="874">
                        <c:v>1.4383699999999999E-2</c:v>
                      </c:pt>
                      <c:pt idx="875">
                        <c:v>1.44023E-2</c:v>
                      </c:pt>
                      <c:pt idx="876">
                        <c:v>1.4421399999999999E-2</c:v>
                      </c:pt>
                      <c:pt idx="877">
                        <c:v>1.4444200000000001E-2</c:v>
                      </c:pt>
                      <c:pt idx="878">
                        <c:v>1.4478400000000001E-2</c:v>
                      </c:pt>
                      <c:pt idx="879">
                        <c:v>1.4511899999999999E-2</c:v>
                      </c:pt>
                      <c:pt idx="880">
                        <c:v>1.45655E-2</c:v>
                      </c:pt>
                      <c:pt idx="881">
                        <c:v>1.46079E-2</c:v>
                      </c:pt>
                      <c:pt idx="882">
                        <c:v>1.4648700000000001E-2</c:v>
                      </c:pt>
                      <c:pt idx="883">
                        <c:v>1.46853E-2</c:v>
                      </c:pt>
                      <c:pt idx="884">
                        <c:v>1.47242E-2</c:v>
                      </c:pt>
                      <c:pt idx="885">
                        <c:v>1.4753E-2</c:v>
                      </c:pt>
                      <c:pt idx="886">
                        <c:v>1.47916E-2</c:v>
                      </c:pt>
                      <c:pt idx="887">
                        <c:v>1.48302E-2</c:v>
                      </c:pt>
                      <c:pt idx="888">
                        <c:v>1.48629E-2</c:v>
                      </c:pt>
                      <c:pt idx="889">
                        <c:v>1.4886099999999999E-2</c:v>
                      </c:pt>
                      <c:pt idx="890">
                        <c:v>1.49176E-2</c:v>
                      </c:pt>
                      <c:pt idx="891">
                        <c:v>1.4946299999999999E-2</c:v>
                      </c:pt>
                      <c:pt idx="892">
                        <c:v>1.49841E-2</c:v>
                      </c:pt>
                      <c:pt idx="893">
                        <c:v>1.50125E-2</c:v>
                      </c:pt>
                      <c:pt idx="894">
                        <c:v>1.5048300000000001E-2</c:v>
                      </c:pt>
                      <c:pt idx="895">
                        <c:v>1.5081199999999999E-2</c:v>
                      </c:pt>
                      <c:pt idx="896">
                        <c:v>1.5122500000000001E-2</c:v>
                      </c:pt>
                      <c:pt idx="897">
                        <c:v>1.51658E-2</c:v>
                      </c:pt>
                      <c:pt idx="898">
                        <c:v>1.5224700000000001E-2</c:v>
                      </c:pt>
                      <c:pt idx="899">
                        <c:v>1.52804E-2</c:v>
                      </c:pt>
                      <c:pt idx="900">
                        <c:v>1.5344099999999999E-2</c:v>
                      </c:pt>
                      <c:pt idx="901">
                        <c:v>1.5414000000000001E-2</c:v>
                      </c:pt>
                      <c:pt idx="902">
                        <c:v>1.54868E-2</c:v>
                      </c:pt>
                      <c:pt idx="903">
                        <c:v>1.55415E-2</c:v>
                      </c:pt>
                      <c:pt idx="904">
                        <c:v>1.5598000000000001E-2</c:v>
                      </c:pt>
                      <c:pt idx="905">
                        <c:v>1.5646199999999999E-2</c:v>
                      </c:pt>
                      <c:pt idx="906">
                        <c:v>1.5696399999999999E-2</c:v>
                      </c:pt>
                      <c:pt idx="907">
                        <c:v>1.575E-2</c:v>
                      </c:pt>
                      <c:pt idx="908">
                        <c:v>1.5802400000000001E-2</c:v>
                      </c:pt>
                      <c:pt idx="909">
                        <c:v>1.58488E-2</c:v>
                      </c:pt>
                      <c:pt idx="910">
                        <c:v>1.5886999999999998E-2</c:v>
                      </c:pt>
                      <c:pt idx="911">
                        <c:v>1.5915800000000001E-2</c:v>
                      </c:pt>
                      <c:pt idx="912">
                        <c:v>1.5946200000000001E-2</c:v>
                      </c:pt>
                      <c:pt idx="913">
                        <c:v>1.5977399999999999E-2</c:v>
                      </c:pt>
                      <c:pt idx="914">
                        <c:v>1.6007500000000001E-2</c:v>
                      </c:pt>
                      <c:pt idx="915">
                        <c:v>1.6037900000000001E-2</c:v>
                      </c:pt>
                      <c:pt idx="916">
                        <c:v>1.6083199999999999E-2</c:v>
                      </c:pt>
                      <c:pt idx="917">
                        <c:v>1.61321E-2</c:v>
                      </c:pt>
                      <c:pt idx="918">
                        <c:v>1.61876E-2</c:v>
                      </c:pt>
                      <c:pt idx="919">
                        <c:v>1.6244999999999999E-2</c:v>
                      </c:pt>
                      <c:pt idx="920">
                        <c:v>1.6306600000000001E-2</c:v>
                      </c:pt>
                      <c:pt idx="921">
                        <c:v>1.6365000000000001E-2</c:v>
                      </c:pt>
                      <c:pt idx="922">
                        <c:v>1.6420199999999999E-2</c:v>
                      </c:pt>
                      <c:pt idx="923">
                        <c:v>1.6482299999999998E-2</c:v>
                      </c:pt>
                      <c:pt idx="924">
                        <c:v>1.6531799999999999E-2</c:v>
                      </c:pt>
                      <c:pt idx="925">
                        <c:v>1.65808E-2</c:v>
                      </c:pt>
                      <c:pt idx="926">
                        <c:v>1.66199E-2</c:v>
                      </c:pt>
                      <c:pt idx="927">
                        <c:v>1.66479E-2</c:v>
                      </c:pt>
                      <c:pt idx="928">
                        <c:v>1.6668800000000001E-2</c:v>
                      </c:pt>
                      <c:pt idx="929">
                        <c:v>1.6700599999999999E-2</c:v>
                      </c:pt>
                      <c:pt idx="930">
                        <c:v>1.6719500000000002E-2</c:v>
                      </c:pt>
                      <c:pt idx="931">
                        <c:v>1.6730499999999999E-2</c:v>
                      </c:pt>
                      <c:pt idx="932">
                        <c:v>1.6731300000000001E-2</c:v>
                      </c:pt>
                      <c:pt idx="933">
                        <c:v>1.6727700000000002E-2</c:v>
                      </c:pt>
                      <c:pt idx="934">
                        <c:v>1.6732E-2</c:v>
                      </c:pt>
                      <c:pt idx="935">
                        <c:v>1.6737700000000001E-2</c:v>
                      </c:pt>
                      <c:pt idx="936">
                        <c:v>1.67508E-2</c:v>
                      </c:pt>
                      <c:pt idx="937">
                        <c:v>1.67688E-2</c:v>
                      </c:pt>
                      <c:pt idx="938">
                        <c:v>1.6789999999999999E-2</c:v>
                      </c:pt>
                      <c:pt idx="939">
                        <c:v>1.6828699999999999E-2</c:v>
                      </c:pt>
                      <c:pt idx="940">
                        <c:v>1.6882000000000001E-2</c:v>
                      </c:pt>
                      <c:pt idx="941">
                        <c:v>1.69436E-2</c:v>
                      </c:pt>
                      <c:pt idx="942">
                        <c:v>1.6985299999999998E-2</c:v>
                      </c:pt>
                      <c:pt idx="943">
                        <c:v>1.7038399999999999E-2</c:v>
                      </c:pt>
                      <c:pt idx="944">
                        <c:v>1.7100600000000001E-2</c:v>
                      </c:pt>
                      <c:pt idx="945">
                        <c:v>1.71732E-2</c:v>
                      </c:pt>
                      <c:pt idx="946">
                        <c:v>1.72397E-2</c:v>
                      </c:pt>
                      <c:pt idx="947">
                        <c:v>1.7310099999999998E-2</c:v>
                      </c:pt>
                      <c:pt idx="948">
                        <c:v>1.737E-2</c:v>
                      </c:pt>
                      <c:pt idx="949">
                        <c:v>1.7420600000000001E-2</c:v>
                      </c:pt>
                      <c:pt idx="950">
                        <c:v>1.74728E-2</c:v>
                      </c:pt>
                      <c:pt idx="951">
                        <c:v>1.7523199999999999E-2</c:v>
                      </c:pt>
                      <c:pt idx="952">
                        <c:v>1.75791E-2</c:v>
                      </c:pt>
                      <c:pt idx="953">
                        <c:v>1.76194E-2</c:v>
                      </c:pt>
                      <c:pt idx="954">
                        <c:v>1.7664099999999999E-2</c:v>
                      </c:pt>
                      <c:pt idx="955">
                        <c:v>1.7731500000000001E-2</c:v>
                      </c:pt>
                      <c:pt idx="956">
                        <c:v>1.77977E-2</c:v>
                      </c:pt>
                      <c:pt idx="957">
                        <c:v>1.7866300000000002E-2</c:v>
                      </c:pt>
                      <c:pt idx="958">
                        <c:v>1.7933899999999999E-2</c:v>
                      </c:pt>
                      <c:pt idx="959">
                        <c:v>1.8011300000000001E-2</c:v>
                      </c:pt>
                      <c:pt idx="960">
                        <c:v>1.8089999999999998E-2</c:v>
                      </c:pt>
                      <c:pt idx="961">
                        <c:v>1.8182299999999998E-2</c:v>
                      </c:pt>
                      <c:pt idx="962">
                        <c:v>1.8265099999999999E-2</c:v>
                      </c:pt>
                      <c:pt idx="963">
                        <c:v>1.8359500000000001E-2</c:v>
                      </c:pt>
                      <c:pt idx="964">
                        <c:v>1.8453299999999999E-2</c:v>
                      </c:pt>
                      <c:pt idx="965">
                        <c:v>1.8540399999999999E-2</c:v>
                      </c:pt>
                      <c:pt idx="966">
                        <c:v>1.8628200000000001E-2</c:v>
                      </c:pt>
                      <c:pt idx="967">
                        <c:v>1.8716E-2</c:v>
                      </c:pt>
                      <c:pt idx="968">
                        <c:v>1.8783000000000001E-2</c:v>
                      </c:pt>
                      <c:pt idx="969">
                        <c:v>1.8849899999999999E-2</c:v>
                      </c:pt>
                      <c:pt idx="970">
                        <c:v>1.8919200000000001E-2</c:v>
                      </c:pt>
                      <c:pt idx="971">
                        <c:v>1.8992999999999999E-2</c:v>
                      </c:pt>
                      <c:pt idx="972">
                        <c:v>1.9054700000000001E-2</c:v>
                      </c:pt>
                      <c:pt idx="973">
                        <c:v>1.9097800000000002E-2</c:v>
                      </c:pt>
                      <c:pt idx="974">
                        <c:v>1.9138499999999999E-2</c:v>
                      </c:pt>
                      <c:pt idx="975">
                        <c:v>1.9191900000000001E-2</c:v>
                      </c:pt>
                      <c:pt idx="976">
                        <c:v>1.9241100000000001E-2</c:v>
                      </c:pt>
                      <c:pt idx="977">
                        <c:v>1.9290100000000001E-2</c:v>
                      </c:pt>
                      <c:pt idx="978">
                        <c:v>1.9325800000000001E-2</c:v>
                      </c:pt>
                      <c:pt idx="979">
                        <c:v>1.9366100000000001E-2</c:v>
                      </c:pt>
                      <c:pt idx="980">
                        <c:v>1.94006E-2</c:v>
                      </c:pt>
                      <c:pt idx="981">
                        <c:v>1.9431E-2</c:v>
                      </c:pt>
                      <c:pt idx="982">
                        <c:v>1.9466600000000001E-2</c:v>
                      </c:pt>
                      <c:pt idx="983">
                        <c:v>1.94871E-2</c:v>
                      </c:pt>
                      <c:pt idx="984">
                        <c:v>1.9501299999999999E-2</c:v>
                      </c:pt>
                      <c:pt idx="985">
                        <c:v>1.9512999999999999E-2</c:v>
                      </c:pt>
                      <c:pt idx="986">
                        <c:v>1.95239E-2</c:v>
                      </c:pt>
                      <c:pt idx="987">
                        <c:v>1.9543700000000001E-2</c:v>
                      </c:pt>
                      <c:pt idx="988">
                        <c:v>1.9551300000000001E-2</c:v>
                      </c:pt>
                      <c:pt idx="989">
                        <c:v>1.9540700000000001E-2</c:v>
                      </c:pt>
                      <c:pt idx="990">
                        <c:v>1.9526999999999999E-2</c:v>
                      </c:pt>
                      <c:pt idx="991">
                        <c:v>1.95181E-2</c:v>
                      </c:pt>
                      <c:pt idx="992">
                        <c:v>1.9499300000000001E-2</c:v>
                      </c:pt>
                      <c:pt idx="993">
                        <c:v>1.9485100000000002E-2</c:v>
                      </c:pt>
                      <c:pt idx="994">
                        <c:v>1.9471599999999999E-2</c:v>
                      </c:pt>
                      <c:pt idx="995">
                        <c:v>1.9461300000000001E-2</c:v>
                      </c:pt>
                      <c:pt idx="996">
                        <c:v>1.9458300000000001E-2</c:v>
                      </c:pt>
                      <c:pt idx="997">
                        <c:v>1.9444300000000001E-2</c:v>
                      </c:pt>
                      <c:pt idx="998">
                        <c:v>1.94304E-2</c:v>
                      </c:pt>
                      <c:pt idx="999">
                        <c:v>1.9414299999999999E-2</c:v>
                      </c:pt>
                      <c:pt idx="1000">
                        <c:v>1.9397000000000001E-2</c:v>
                      </c:pt>
                      <c:pt idx="1001">
                        <c:v>1.9371599999999999E-2</c:v>
                      </c:pt>
                      <c:pt idx="1002">
                        <c:v>1.9350599999999999E-2</c:v>
                      </c:pt>
                      <c:pt idx="1003">
                        <c:v>1.9332100000000001E-2</c:v>
                      </c:pt>
                      <c:pt idx="1004">
                        <c:v>1.9304100000000001E-2</c:v>
                      </c:pt>
                      <c:pt idx="1005">
                        <c:v>1.9268799999999999E-2</c:v>
                      </c:pt>
                      <c:pt idx="1006">
                        <c:v>1.92325E-2</c:v>
                      </c:pt>
                      <c:pt idx="1007">
                        <c:v>1.91979E-2</c:v>
                      </c:pt>
                      <c:pt idx="1008">
                        <c:v>1.91518E-2</c:v>
                      </c:pt>
                      <c:pt idx="1009">
                        <c:v>1.9099999999999999E-2</c:v>
                      </c:pt>
                      <c:pt idx="1010">
                        <c:v>1.9045699999999999E-2</c:v>
                      </c:pt>
                      <c:pt idx="1011">
                        <c:v>1.8975200000000001E-2</c:v>
                      </c:pt>
                      <c:pt idx="1012">
                        <c:v>1.8903900000000001E-2</c:v>
                      </c:pt>
                      <c:pt idx="1013">
                        <c:v>1.8814600000000001E-2</c:v>
                      </c:pt>
                      <c:pt idx="1014">
                        <c:v>1.8728499999999999E-2</c:v>
                      </c:pt>
                      <c:pt idx="1015">
                        <c:v>1.8634499999999998E-2</c:v>
                      </c:pt>
                      <c:pt idx="1016">
                        <c:v>1.8543199999999999E-2</c:v>
                      </c:pt>
                      <c:pt idx="1017">
                        <c:v>1.8458200000000001E-2</c:v>
                      </c:pt>
                      <c:pt idx="1018">
                        <c:v>1.8379300000000001E-2</c:v>
                      </c:pt>
                      <c:pt idx="1019">
                        <c:v>1.8299099999999999E-2</c:v>
                      </c:pt>
                      <c:pt idx="1020">
                        <c:v>1.8213799999999999E-2</c:v>
                      </c:pt>
                      <c:pt idx="1021">
                        <c:v>1.81202E-2</c:v>
                      </c:pt>
                      <c:pt idx="1022">
                        <c:v>1.8016899999999999E-2</c:v>
                      </c:pt>
                      <c:pt idx="1023">
                        <c:v>1.79209E-2</c:v>
                      </c:pt>
                      <c:pt idx="1024">
                        <c:v>1.7832199999999999E-2</c:v>
                      </c:pt>
                      <c:pt idx="1025">
                        <c:v>1.7740200000000001E-2</c:v>
                      </c:pt>
                      <c:pt idx="1026">
                        <c:v>1.76557E-2</c:v>
                      </c:pt>
                      <c:pt idx="1027">
                        <c:v>1.7561199999999999E-2</c:v>
                      </c:pt>
                      <c:pt idx="1028">
                        <c:v>1.7470699999999999E-2</c:v>
                      </c:pt>
                      <c:pt idx="1029">
                        <c:v>1.7363300000000002E-2</c:v>
                      </c:pt>
                      <c:pt idx="1030">
                        <c:v>1.7241099999999999E-2</c:v>
                      </c:pt>
                      <c:pt idx="1031">
                        <c:v>1.7131799999999999E-2</c:v>
                      </c:pt>
                      <c:pt idx="1032">
                        <c:v>1.7011999999999999E-2</c:v>
                      </c:pt>
                      <c:pt idx="1033">
                        <c:v>1.6881899999999998E-2</c:v>
                      </c:pt>
                      <c:pt idx="1034">
                        <c:v>1.67659E-2</c:v>
                      </c:pt>
                      <c:pt idx="1035">
                        <c:v>1.6644200000000001E-2</c:v>
                      </c:pt>
                      <c:pt idx="1036">
                        <c:v>1.6525399999999999E-2</c:v>
                      </c:pt>
                      <c:pt idx="1037">
                        <c:v>1.6390100000000001E-2</c:v>
                      </c:pt>
                      <c:pt idx="1038">
                        <c:v>1.62682E-2</c:v>
                      </c:pt>
                      <c:pt idx="1039">
                        <c:v>1.6149199999999999E-2</c:v>
                      </c:pt>
                      <c:pt idx="1040">
                        <c:v>1.6025299999999999E-2</c:v>
                      </c:pt>
                      <c:pt idx="1041">
                        <c:v>1.5915800000000001E-2</c:v>
                      </c:pt>
                      <c:pt idx="1042">
                        <c:v>1.57892E-2</c:v>
                      </c:pt>
                      <c:pt idx="1043">
                        <c:v>1.5664399999999998E-2</c:v>
                      </c:pt>
                      <c:pt idx="1044">
                        <c:v>1.5544199999999999E-2</c:v>
                      </c:pt>
                      <c:pt idx="1045">
                        <c:v>1.54448E-2</c:v>
                      </c:pt>
                      <c:pt idx="1046">
                        <c:v>1.5344500000000001E-2</c:v>
                      </c:pt>
                      <c:pt idx="1047">
                        <c:v>1.52426E-2</c:v>
                      </c:pt>
                      <c:pt idx="1048">
                        <c:v>1.51497E-2</c:v>
                      </c:pt>
                      <c:pt idx="1049">
                        <c:v>1.5042099999999999E-2</c:v>
                      </c:pt>
                      <c:pt idx="1050">
                        <c:v>1.4922E-2</c:v>
                      </c:pt>
                      <c:pt idx="1051">
                        <c:v>1.47936E-2</c:v>
                      </c:pt>
                      <c:pt idx="1052">
                        <c:v>1.4660400000000001E-2</c:v>
                      </c:pt>
                      <c:pt idx="1053">
                        <c:v>1.45206E-2</c:v>
                      </c:pt>
                      <c:pt idx="1054">
                        <c:v>1.4384600000000001E-2</c:v>
                      </c:pt>
                      <c:pt idx="1055">
                        <c:v>1.42623E-2</c:v>
                      </c:pt>
                      <c:pt idx="1056">
                        <c:v>1.41342E-2</c:v>
                      </c:pt>
                      <c:pt idx="1057">
                        <c:v>1.3989400000000001E-2</c:v>
                      </c:pt>
                      <c:pt idx="1058">
                        <c:v>1.3830800000000001E-2</c:v>
                      </c:pt>
                      <c:pt idx="1059">
                        <c:v>1.36635E-2</c:v>
                      </c:pt>
                      <c:pt idx="1060">
                        <c:v>1.3491299999999999E-2</c:v>
                      </c:pt>
                      <c:pt idx="1061">
                        <c:v>1.32891E-2</c:v>
                      </c:pt>
                      <c:pt idx="1062">
                        <c:v>1.3119199999999999E-2</c:v>
                      </c:pt>
                      <c:pt idx="1063">
                        <c:v>1.2957E-2</c:v>
                      </c:pt>
                      <c:pt idx="1064">
                        <c:v>1.27911E-2</c:v>
                      </c:pt>
                      <c:pt idx="1065">
                        <c:v>1.2633200000000001E-2</c:v>
                      </c:pt>
                      <c:pt idx="1066">
                        <c:v>1.24607E-2</c:v>
                      </c:pt>
                      <c:pt idx="1067">
                        <c:v>1.23004E-2</c:v>
                      </c:pt>
                      <c:pt idx="1068">
                        <c:v>1.2140099999999999E-2</c:v>
                      </c:pt>
                      <c:pt idx="1069">
                        <c:v>1.19772E-2</c:v>
                      </c:pt>
                      <c:pt idx="1070">
                        <c:v>1.18204E-2</c:v>
                      </c:pt>
                      <c:pt idx="1071">
                        <c:v>1.16439E-2</c:v>
                      </c:pt>
                      <c:pt idx="1072">
                        <c:v>1.14877E-2</c:v>
                      </c:pt>
                      <c:pt idx="1073">
                        <c:v>1.1325399999999999E-2</c:v>
                      </c:pt>
                      <c:pt idx="1074">
                        <c:v>1.1159000000000001E-2</c:v>
                      </c:pt>
                      <c:pt idx="1075">
                        <c:v>1.0987E-2</c:v>
                      </c:pt>
                      <c:pt idx="1076">
                        <c:v>1.0822099999999999E-2</c:v>
                      </c:pt>
                      <c:pt idx="1077">
                        <c:v>1.0645399999999999E-2</c:v>
                      </c:pt>
                      <c:pt idx="1078">
                        <c:v>1.0488300000000001E-2</c:v>
                      </c:pt>
                      <c:pt idx="1079">
                        <c:v>1.0321E-2</c:v>
                      </c:pt>
                      <c:pt idx="1080">
                        <c:v>1.0144E-2</c:v>
                      </c:pt>
                      <c:pt idx="1081">
                        <c:v>9.9602900000000001E-3</c:v>
                      </c:pt>
                      <c:pt idx="1082">
                        <c:v>9.7814100000000008E-3</c:v>
                      </c:pt>
                      <c:pt idx="1083">
                        <c:v>9.6020199999999993E-3</c:v>
                      </c:pt>
                      <c:pt idx="1084">
                        <c:v>9.4419599999999992E-3</c:v>
                      </c:pt>
                      <c:pt idx="1085">
                        <c:v>9.2844999999999994E-3</c:v>
                      </c:pt>
                      <c:pt idx="1086">
                        <c:v>9.1494899999999997E-3</c:v>
                      </c:pt>
                      <c:pt idx="1087">
                        <c:v>9.0038500000000007E-3</c:v>
                      </c:pt>
                      <c:pt idx="1088">
                        <c:v>8.8444300000000003E-3</c:v>
                      </c:pt>
                      <c:pt idx="1089">
                        <c:v>8.6732200000000006E-3</c:v>
                      </c:pt>
                      <c:pt idx="1090">
                        <c:v>8.5010499999999996E-3</c:v>
                      </c:pt>
                      <c:pt idx="1091">
                        <c:v>8.3394799999999998E-3</c:v>
                      </c:pt>
                      <c:pt idx="1092">
                        <c:v>8.1711500000000003E-3</c:v>
                      </c:pt>
                      <c:pt idx="1093">
                        <c:v>8.0100399999999995E-3</c:v>
                      </c:pt>
                      <c:pt idx="1094">
                        <c:v>7.8783800000000008E-3</c:v>
                      </c:pt>
                      <c:pt idx="1095">
                        <c:v>7.7269299999999999E-3</c:v>
                      </c:pt>
                      <c:pt idx="1096">
                        <c:v>7.5690999999999996E-3</c:v>
                      </c:pt>
                      <c:pt idx="1097">
                        <c:v>7.3912200000000004E-3</c:v>
                      </c:pt>
                      <c:pt idx="1098">
                        <c:v>7.2291100000000004E-3</c:v>
                      </c:pt>
                      <c:pt idx="1099">
                        <c:v>7.0567399999999997E-3</c:v>
                      </c:pt>
                      <c:pt idx="1100">
                        <c:v>6.9046400000000001E-3</c:v>
                      </c:pt>
                      <c:pt idx="1101">
                        <c:v>6.76445E-3</c:v>
                      </c:pt>
                      <c:pt idx="1102">
                        <c:v>6.6352099999999999E-3</c:v>
                      </c:pt>
                      <c:pt idx="1103">
                        <c:v>6.5186899999999997E-3</c:v>
                      </c:pt>
                      <c:pt idx="1104">
                        <c:v>6.3973299999999997E-3</c:v>
                      </c:pt>
                      <c:pt idx="1105">
                        <c:v>6.2578299999999998E-3</c:v>
                      </c:pt>
                      <c:pt idx="1106">
                        <c:v>6.12182E-3</c:v>
                      </c:pt>
                      <c:pt idx="1107">
                        <c:v>5.9858799999999998E-3</c:v>
                      </c:pt>
                      <c:pt idx="1108">
                        <c:v>5.8487599999999997E-3</c:v>
                      </c:pt>
                      <c:pt idx="1109">
                        <c:v>5.7125099999999996E-3</c:v>
                      </c:pt>
                      <c:pt idx="1110">
                        <c:v>5.5841399999999996E-3</c:v>
                      </c:pt>
                      <c:pt idx="1111">
                        <c:v>5.4361899999999996E-3</c:v>
                      </c:pt>
                      <c:pt idx="1112">
                        <c:v>5.2722999999999997E-3</c:v>
                      </c:pt>
                      <c:pt idx="1113">
                        <c:v>5.0882799999999997E-3</c:v>
                      </c:pt>
                      <c:pt idx="1114">
                        <c:v>4.92583E-3</c:v>
                      </c:pt>
                      <c:pt idx="1115">
                        <c:v>4.7563299999999996E-3</c:v>
                      </c:pt>
                      <c:pt idx="1116">
                        <c:v>4.5798200000000001E-3</c:v>
                      </c:pt>
                      <c:pt idx="1117">
                        <c:v>4.4061999999999999E-3</c:v>
                      </c:pt>
                      <c:pt idx="1118">
                        <c:v>4.2392300000000001E-3</c:v>
                      </c:pt>
                      <c:pt idx="1119">
                        <c:v>4.0724200000000002E-3</c:v>
                      </c:pt>
                      <c:pt idx="1120">
                        <c:v>3.8806999999999999E-3</c:v>
                      </c:pt>
                      <c:pt idx="1121">
                        <c:v>3.71558E-3</c:v>
                      </c:pt>
                      <c:pt idx="1122">
                        <c:v>3.57647E-3</c:v>
                      </c:pt>
                      <c:pt idx="1123">
                        <c:v>3.4591800000000001E-3</c:v>
                      </c:pt>
                      <c:pt idx="1124">
                        <c:v>3.3515900000000002E-3</c:v>
                      </c:pt>
                      <c:pt idx="1125">
                        <c:v>3.2730799999999998E-3</c:v>
                      </c:pt>
                      <c:pt idx="1126">
                        <c:v>3.1803399999999998E-3</c:v>
                      </c:pt>
                      <c:pt idx="1127">
                        <c:v>3.06924E-3</c:v>
                      </c:pt>
                      <c:pt idx="1128">
                        <c:v>2.95503E-3</c:v>
                      </c:pt>
                      <c:pt idx="1129">
                        <c:v>2.8520199999999998E-3</c:v>
                      </c:pt>
                      <c:pt idx="1130">
                        <c:v>2.76392E-3</c:v>
                      </c:pt>
                      <c:pt idx="1131">
                        <c:v>2.6863899999999999E-3</c:v>
                      </c:pt>
                      <c:pt idx="1132">
                        <c:v>2.6211199999999998E-3</c:v>
                      </c:pt>
                      <c:pt idx="1133">
                        <c:v>2.5448100000000002E-3</c:v>
                      </c:pt>
                      <c:pt idx="1134">
                        <c:v>2.4594999999999999E-3</c:v>
                      </c:pt>
                      <c:pt idx="1135">
                        <c:v>2.35455E-3</c:v>
                      </c:pt>
                      <c:pt idx="1136">
                        <c:v>2.20966E-3</c:v>
                      </c:pt>
                      <c:pt idx="1137">
                        <c:v>2.0826E-3</c:v>
                      </c:pt>
                      <c:pt idx="1138">
                        <c:v>1.95853E-3</c:v>
                      </c:pt>
                      <c:pt idx="1139">
                        <c:v>1.8513900000000001E-3</c:v>
                      </c:pt>
                      <c:pt idx="1140">
                        <c:v>1.7587600000000001E-3</c:v>
                      </c:pt>
                      <c:pt idx="1141">
                        <c:v>1.6835999999999999E-3</c:v>
                      </c:pt>
                      <c:pt idx="1142">
                        <c:v>1.5897299999999999E-3</c:v>
                      </c:pt>
                      <c:pt idx="1143">
                        <c:v>1.49642E-3</c:v>
                      </c:pt>
                      <c:pt idx="1144">
                        <c:v>1.41529E-3</c:v>
                      </c:pt>
                      <c:pt idx="1145">
                        <c:v>1.34851E-3</c:v>
                      </c:pt>
                      <c:pt idx="1146">
                        <c:v>1.28948E-3</c:v>
                      </c:pt>
                      <c:pt idx="1147">
                        <c:v>1.2508700000000001E-3</c:v>
                      </c:pt>
                      <c:pt idx="1148">
                        <c:v>1.20408E-3</c:v>
                      </c:pt>
                      <c:pt idx="1149">
                        <c:v>1.1976599999999999E-3</c:v>
                      </c:pt>
                      <c:pt idx="1150">
                        <c:v>1.17337E-3</c:v>
                      </c:pt>
                      <c:pt idx="1151">
                        <c:v>1.1229199999999999E-3</c:v>
                      </c:pt>
                      <c:pt idx="1152">
                        <c:v>1.0879900000000001E-3</c:v>
                      </c:pt>
                      <c:pt idx="1153">
                        <c:v>1.05722E-3</c:v>
                      </c:pt>
                      <c:pt idx="1154">
                        <c:v>1.01162E-3</c:v>
                      </c:pt>
                      <c:pt idx="1155">
                        <c:v>9.6459200000000001E-4</c:v>
                      </c:pt>
                      <c:pt idx="1156">
                        <c:v>8.8890099999999999E-4</c:v>
                      </c:pt>
                      <c:pt idx="1157">
                        <c:v>8.2772399999999995E-4</c:v>
                      </c:pt>
                      <c:pt idx="1158">
                        <c:v>7.4484300000000002E-4</c:v>
                      </c:pt>
                      <c:pt idx="1159">
                        <c:v>7.0370899999999995E-4</c:v>
                      </c:pt>
                      <c:pt idx="1160">
                        <c:v>6.8447500000000004E-4</c:v>
                      </c:pt>
                      <c:pt idx="1161">
                        <c:v>6.5832200000000003E-4</c:v>
                      </c:pt>
                      <c:pt idx="1162">
                        <c:v>6.1977400000000002E-4</c:v>
                      </c:pt>
                      <c:pt idx="1163">
                        <c:v>5.52518E-4</c:v>
                      </c:pt>
                      <c:pt idx="1164">
                        <c:v>4.9588599999999996E-4</c:v>
                      </c:pt>
                      <c:pt idx="1165">
                        <c:v>4.3100499999999998E-4</c:v>
                      </c:pt>
                      <c:pt idx="1166">
                        <c:v>3.4551200000000002E-4</c:v>
                      </c:pt>
                      <c:pt idx="1167">
                        <c:v>2.7126500000000003E-4</c:v>
                      </c:pt>
                      <c:pt idx="1168">
                        <c:v>2.1947500000000001E-4</c:v>
                      </c:pt>
                      <c:pt idx="1169">
                        <c:v>1.9929E-4</c:v>
                      </c:pt>
                      <c:pt idx="1170">
                        <c:v>1.6076400000000001E-4</c:v>
                      </c:pt>
                      <c:pt idx="1171">
                        <c:v>1.2248900000000001E-4</c:v>
                      </c:pt>
                      <c:pt idx="1172">
                        <c:v>2.20684E-5</c:v>
                      </c:pt>
                      <c:pt idx="1173">
                        <c:v>-9.3054300000000001E-5</c:v>
                      </c:pt>
                      <c:pt idx="1174">
                        <c:v>-1.7943399999999999E-4</c:v>
                      </c:pt>
                      <c:pt idx="1175">
                        <c:v>-2.4323699999999999E-4</c:v>
                      </c:pt>
                      <c:pt idx="1176">
                        <c:v>-2.6700900000000002E-4</c:v>
                      </c:pt>
                      <c:pt idx="1177">
                        <c:v>-2.9132499999999999E-4</c:v>
                      </c:pt>
                      <c:pt idx="1178">
                        <c:v>-3.4605299999999997E-4</c:v>
                      </c:pt>
                      <c:pt idx="1179">
                        <c:v>-3.6437399999999999E-4</c:v>
                      </c:pt>
                      <c:pt idx="1180">
                        <c:v>-4.2410499999999998E-4</c:v>
                      </c:pt>
                      <c:pt idx="1181">
                        <c:v>-4.7772E-4</c:v>
                      </c:pt>
                      <c:pt idx="1182">
                        <c:v>-5.5998899999999999E-4</c:v>
                      </c:pt>
                      <c:pt idx="1183">
                        <c:v>-5.9861799999999998E-4</c:v>
                      </c:pt>
                      <c:pt idx="1184">
                        <c:v>-6.1799000000000001E-4</c:v>
                      </c:pt>
                      <c:pt idx="1185">
                        <c:v>-6.1901199999999995E-4</c:v>
                      </c:pt>
                      <c:pt idx="1186">
                        <c:v>-6.5778099999999997E-4</c:v>
                      </c:pt>
                      <c:pt idx="1187">
                        <c:v>-6.7668600000000002E-4</c:v>
                      </c:pt>
                      <c:pt idx="1188">
                        <c:v>-7.2559999999999996E-4</c:v>
                      </c:pt>
                      <c:pt idx="1189">
                        <c:v>-7.4748000000000002E-4</c:v>
                      </c:pt>
                      <c:pt idx="1190">
                        <c:v>-8.01836E-4</c:v>
                      </c:pt>
                      <c:pt idx="1191">
                        <c:v>-8.39206E-4</c:v>
                      </c:pt>
                      <c:pt idx="1192">
                        <c:v>-8.9219600000000005E-4</c:v>
                      </c:pt>
                      <c:pt idx="1193">
                        <c:v>-9.2192399999999996E-4</c:v>
                      </c:pt>
                      <c:pt idx="1194">
                        <c:v>-9.4661099999999998E-4</c:v>
                      </c:pt>
                      <c:pt idx="1195">
                        <c:v>-9.2737500000000003E-4</c:v>
                      </c:pt>
                      <c:pt idx="1196">
                        <c:v>-9.4775299999999996E-4</c:v>
                      </c:pt>
                      <c:pt idx="1197">
                        <c:v>-9.9150600000000007E-4</c:v>
                      </c:pt>
                      <c:pt idx="1198">
                        <c:v>-1.03454E-3</c:v>
                      </c:pt>
                      <c:pt idx="1199">
                        <c:v>-1.0562E-3</c:v>
                      </c:pt>
                      <c:pt idx="1200">
                        <c:v>-1.1519799999999999E-3</c:v>
                      </c:pt>
                      <c:pt idx="1201">
                        <c:v>-1.2348000000000001E-3</c:v>
                      </c:pt>
                      <c:pt idx="1202">
                        <c:v>-1.34753E-3</c:v>
                      </c:pt>
                      <c:pt idx="1203">
                        <c:v>-1.45386E-3</c:v>
                      </c:pt>
                      <c:pt idx="1204">
                        <c:v>-1.54149E-3</c:v>
                      </c:pt>
                      <c:pt idx="1205">
                        <c:v>-1.63846E-3</c:v>
                      </c:pt>
                      <c:pt idx="1206">
                        <c:v>-1.65442E-3</c:v>
                      </c:pt>
                      <c:pt idx="1207">
                        <c:v>-1.72971E-3</c:v>
                      </c:pt>
                      <c:pt idx="1208">
                        <c:v>-1.82822E-3</c:v>
                      </c:pt>
                      <c:pt idx="1209">
                        <c:v>-1.9696599999999998E-3</c:v>
                      </c:pt>
                      <c:pt idx="1210">
                        <c:v>-2.0714499999999999E-3</c:v>
                      </c:pt>
                      <c:pt idx="1211">
                        <c:v>-2.19075E-3</c:v>
                      </c:pt>
                      <c:pt idx="1212">
                        <c:v>-2.2698599999999998E-3</c:v>
                      </c:pt>
                      <c:pt idx="1213">
                        <c:v>-2.2945800000000001E-3</c:v>
                      </c:pt>
                      <c:pt idx="1214">
                        <c:v>-2.3744399999999998E-3</c:v>
                      </c:pt>
                      <c:pt idx="1215">
                        <c:v>-2.44794E-3</c:v>
                      </c:pt>
                      <c:pt idx="1216">
                        <c:v>-2.4874699999999999E-3</c:v>
                      </c:pt>
                      <c:pt idx="1217">
                        <c:v>-2.5879200000000001E-3</c:v>
                      </c:pt>
                      <c:pt idx="1218">
                        <c:v>-2.6549400000000002E-3</c:v>
                      </c:pt>
                      <c:pt idx="1219">
                        <c:v>-2.7902600000000001E-3</c:v>
                      </c:pt>
                      <c:pt idx="1220">
                        <c:v>-2.8707099999999998E-3</c:v>
                      </c:pt>
                      <c:pt idx="1221">
                        <c:v>-2.9622199999999998E-3</c:v>
                      </c:pt>
                      <c:pt idx="1222">
                        <c:v>-3.0095600000000001E-3</c:v>
                      </c:pt>
                      <c:pt idx="1223">
                        <c:v>-3.1122400000000001E-3</c:v>
                      </c:pt>
                      <c:pt idx="1224">
                        <c:v>-3.2288199999999999E-3</c:v>
                      </c:pt>
                      <c:pt idx="1225">
                        <c:v>-3.33293E-3</c:v>
                      </c:pt>
                      <c:pt idx="1226">
                        <c:v>-3.4888200000000001E-3</c:v>
                      </c:pt>
                      <c:pt idx="1227">
                        <c:v>-3.5993399999999999E-3</c:v>
                      </c:pt>
                      <c:pt idx="1228">
                        <c:v>-3.7244999999999999E-3</c:v>
                      </c:pt>
                      <c:pt idx="1229">
                        <c:v>-3.8479299999999998E-3</c:v>
                      </c:pt>
                      <c:pt idx="1230">
                        <c:v>-3.8735800000000002E-3</c:v>
                      </c:pt>
                      <c:pt idx="1231">
                        <c:v>-3.9410599999999997E-3</c:v>
                      </c:pt>
                      <c:pt idx="1232">
                        <c:v>-4.0411600000000002E-3</c:v>
                      </c:pt>
                      <c:pt idx="1233">
                        <c:v>-4.1848099999999997E-3</c:v>
                      </c:pt>
                      <c:pt idx="1234">
                        <c:v>-4.3079499999999996E-3</c:v>
                      </c:pt>
                      <c:pt idx="1235">
                        <c:v>-4.3811400000000004E-3</c:v>
                      </c:pt>
                      <c:pt idx="1236">
                        <c:v>-4.4935399999999999E-3</c:v>
                      </c:pt>
                      <c:pt idx="1237">
                        <c:v>-4.5084799999999996E-3</c:v>
                      </c:pt>
                      <c:pt idx="1238">
                        <c:v>-4.57559E-3</c:v>
                      </c:pt>
                      <c:pt idx="1239">
                        <c:v>-4.6203900000000003E-3</c:v>
                      </c:pt>
                      <c:pt idx="1240">
                        <c:v>-4.67389E-3</c:v>
                      </c:pt>
                      <c:pt idx="1241">
                        <c:v>-4.6535200000000004E-3</c:v>
                      </c:pt>
                      <c:pt idx="1242">
                        <c:v>-4.5914099999999998E-3</c:v>
                      </c:pt>
                      <c:pt idx="1243">
                        <c:v>-4.5766100000000001E-3</c:v>
                      </c:pt>
                      <c:pt idx="1244">
                        <c:v>-4.4575400000000003E-3</c:v>
                      </c:pt>
                      <c:pt idx="1245">
                        <c:v>-4.3234500000000004E-3</c:v>
                      </c:pt>
                      <c:pt idx="1246">
                        <c:v>-4.1830799999999996E-3</c:v>
                      </c:pt>
                      <c:pt idx="1247">
                        <c:v>-4.0356799999999998E-3</c:v>
                      </c:pt>
                      <c:pt idx="1248">
                        <c:v>-3.9072999999999998E-3</c:v>
                      </c:pt>
                      <c:pt idx="1249">
                        <c:v>-3.7360900000000001E-3</c:v>
                      </c:pt>
                      <c:pt idx="1250">
                        <c:v>-3.6072999999999999E-3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729B-490C-933E-1C0410222BE4}"/>
                  </c:ext>
                </c:extLst>
              </c15:ser>
            </c15:filteredScatterSeries>
            <c15:filteredScatterSeries>
              <c15:ser>
                <c:idx val="0"/>
                <c:order val="3"/>
                <c:tx>
                  <c:v>R2_48h</c:v>
                </c:tx>
                <c:spPr>
                  <a:ln w="25400" cap="rnd" cmpd="sng" algn="ctr">
                    <a:solidFill>
                      <a:schemeClr val="accent2">
                        <a:lumMod val="50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'[1]0918R2_ex400_700V'!$A$23:$A$1273</c15:sqref>
                        </c15:formulaRef>
                      </c:ext>
                    </c:extLst>
                    <c:numCache>
                      <c:formatCode>General</c:formatCode>
                      <c:ptCount val="1251"/>
                      <c:pt idx="0">
                        <c:v>700</c:v>
                      </c:pt>
                      <c:pt idx="1">
                        <c:v>699.8</c:v>
                      </c:pt>
                      <c:pt idx="2">
                        <c:v>699.6</c:v>
                      </c:pt>
                      <c:pt idx="3">
                        <c:v>699.4</c:v>
                      </c:pt>
                      <c:pt idx="4">
                        <c:v>699.2</c:v>
                      </c:pt>
                      <c:pt idx="5">
                        <c:v>699</c:v>
                      </c:pt>
                      <c:pt idx="6">
                        <c:v>698.8</c:v>
                      </c:pt>
                      <c:pt idx="7">
                        <c:v>698.6</c:v>
                      </c:pt>
                      <c:pt idx="8">
                        <c:v>698.4</c:v>
                      </c:pt>
                      <c:pt idx="9">
                        <c:v>698.2</c:v>
                      </c:pt>
                      <c:pt idx="10">
                        <c:v>698</c:v>
                      </c:pt>
                      <c:pt idx="11">
                        <c:v>697.8</c:v>
                      </c:pt>
                      <c:pt idx="12">
                        <c:v>697.6</c:v>
                      </c:pt>
                      <c:pt idx="13">
                        <c:v>697.4</c:v>
                      </c:pt>
                      <c:pt idx="14">
                        <c:v>697.2</c:v>
                      </c:pt>
                      <c:pt idx="15">
                        <c:v>697</c:v>
                      </c:pt>
                      <c:pt idx="16">
                        <c:v>696.8</c:v>
                      </c:pt>
                      <c:pt idx="17">
                        <c:v>696.6</c:v>
                      </c:pt>
                      <c:pt idx="18">
                        <c:v>696.4</c:v>
                      </c:pt>
                      <c:pt idx="19">
                        <c:v>696.2</c:v>
                      </c:pt>
                      <c:pt idx="20">
                        <c:v>696</c:v>
                      </c:pt>
                      <c:pt idx="21">
                        <c:v>695.8</c:v>
                      </c:pt>
                      <c:pt idx="22">
                        <c:v>695.6</c:v>
                      </c:pt>
                      <c:pt idx="23">
                        <c:v>695.4</c:v>
                      </c:pt>
                      <c:pt idx="24">
                        <c:v>695.2</c:v>
                      </c:pt>
                      <c:pt idx="25">
                        <c:v>695</c:v>
                      </c:pt>
                      <c:pt idx="26">
                        <c:v>694.8</c:v>
                      </c:pt>
                      <c:pt idx="27">
                        <c:v>694.6</c:v>
                      </c:pt>
                      <c:pt idx="28">
                        <c:v>694.4</c:v>
                      </c:pt>
                      <c:pt idx="29">
                        <c:v>694.2</c:v>
                      </c:pt>
                      <c:pt idx="30">
                        <c:v>694</c:v>
                      </c:pt>
                      <c:pt idx="31">
                        <c:v>693.8</c:v>
                      </c:pt>
                      <c:pt idx="32">
                        <c:v>693.6</c:v>
                      </c:pt>
                      <c:pt idx="33">
                        <c:v>693.4</c:v>
                      </c:pt>
                      <c:pt idx="34">
                        <c:v>693.2</c:v>
                      </c:pt>
                      <c:pt idx="35">
                        <c:v>693</c:v>
                      </c:pt>
                      <c:pt idx="36">
                        <c:v>692.8</c:v>
                      </c:pt>
                      <c:pt idx="37">
                        <c:v>692.6</c:v>
                      </c:pt>
                      <c:pt idx="38">
                        <c:v>692.4</c:v>
                      </c:pt>
                      <c:pt idx="39">
                        <c:v>692.2</c:v>
                      </c:pt>
                      <c:pt idx="40">
                        <c:v>692</c:v>
                      </c:pt>
                      <c:pt idx="41">
                        <c:v>691.8</c:v>
                      </c:pt>
                      <c:pt idx="42">
                        <c:v>691.6</c:v>
                      </c:pt>
                      <c:pt idx="43">
                        <c:v>691.4</c:v>
                      </c:pt>
                      <c:pt idx="44">
                        <c:v>691.2</c:v>
                      </c:pt>
                      <c:pt idx="45">
                        <c:v>691</c:v>
                      </c:pt>
                      <c:pt idx="46">
                        <c:v>690.8</c:v>
                      </c:pt>
                      <c:pt idx="47">
                        <c:v>690.6</c:v>
                      </c:pt>
                      <c:pt idx="48">
                        <c:v>690.4</c:v>
                      </c:pt>
                      <c:pt idx="49">
                        <c:v>690.2</c:v>
                      </c:pt>
                      <c:pt idx="50">
                        <c:v>690</c:v>
                      </c:pt>
                      <c:pt idx="51">
                        <c:v>689.8</c:v>
                      </c:pt>
                      <c:pt idx="52">
                        <c:v>689.6</c:v>
                      </c:pt>
                      <c:pt idx="53">
                        <c:v>689.4</c:v>
                      </c:pt>
                      <c:pt idx="54">
                        <c:v>689.2</c:v>
                      </c:pt>
                      <c:pt idx="55">
                        <c:v>689</c:v>
                      </c:pt>
                      <c:pt idx="56">
                        <c:v>688.8</c:v>
                      </c:pt>
                      <c:pt idx="57">
                        <c:v>688.6</c:v>
                      </c:pt>
                      <c:pt idx="58">
                        <c:v>688.4</c:v>
                      </c:pt>
                      <c:pt idx="59">
                        <c:v>688.2</c:v>
                      </c:pt>
                      <c:pt idx="60">
                        <c:v>688</c:v>
                      </c:pt>
                      <c:pt idx="61">
                        <c:v>687.8</c:v>
                      </c:pt>
                      <c:pt idx="62">
                        <c:v>687.6</c:v>
                      </c:pt>
                      <c:pt idx="63">
                        <c:v>687.4</c:v>
                      </c:pt>
                      <c:pt idx="64">
                        <c:v>687.2</c:v>
                      </c:pt>
                      <c:pt idx="65">
                        <c:v>687</c:v>
                      </c:pt>
                      <c:pt idx="66">
                        <c:v>686.8</c:v>
                      </c:pt>
                      <c:pt idx="67">
                        <c:v>686.6</c:v>
                      </c:pt>
                      <c:pt idx="68">
                        <c:v>686.4</c:v>
                      </c:pt>
                      <c:pt idx="69">
                        <c:v>686.2</c:v>
                      </c:pt>
                      <c:pt idx="70">
                        <c:v>686</c:v>
                      </c:pt>
                      <c:pt idx="71">
                        <c:v>685.8</c:v>
                      </c:pt>
                      <c:pt idx="72">
                        <c:v>685.6</c:v>
                      </c:pt>
                      <c:pt idx="73">
                        <c:v>685.4</c:v>
                      </c:pt>
                      <c:pt idx="74">
                        <c:v>685.2</c:v>
                      </c:pt>
                      <c:pt idx="75">
                        <c:v>685</c:v>
                      </c:pt>
                      <c:pt idx="76">
                        <c:v>684.8</c:v>
                      </c:pt>
                      <c:pt idx="77">
                        <c:v>684.6</c:v>
                      </c:pt>
                      <c:pt idx="78">
                        <c:v>684.4</c:v>
                      </c:pt>
                      <c:pt idx="79">
                        <c:v>684.2</c:v>
                      </c:pt>
                      <c:pt idx="80">
                        <c:v>684</c:v>
                      </c:pt>
                      <c:pt idx="81">
                        <c:v>683.8</c:v>
                      </c:pt>
                      <c:pt idx="82">
                        <c:v>683.6</c:v>
                      </c:pt>
                      <c:pt idx="83">
                        <c:v>683.4</c:v>
                      </c:pt>
                      <c:pt idx="84">
                        <c:v>683.2</c:v>
                      </c:pt>
                      <c:pt idx="85">
                        <c:v>683</c:v>
                      </c:pt>
                      <c:pt idx="86">
                        <c:v>682.8</c:v>
                      </c:pt>
                      <c:pt idx="87">
                        <c:v>682.6</c:v>
                      </c:pt>
                      <c:pt idx="88">
                        <c:v>682.4</c:v>
                      </c:pt>
                      <c:pt idx="89">
                        <c:v>682.2</c:v>
                      </c:pt>
                      <c:pt idx="90">
                        <c:v>682</c:v>
                      </c:pt>
                      <c:pt idx="91">
                        <c:v>681.8</c:v>
                      </c:pt>
                      <c:pt idx="92">
                        <c:v>681.6</c:v>
                      </c:pt>
                      <c:pt idx="93">
                        <c:v>681.4</c:v>
                      </c:pt>
                      <c:pt idx="94">
                        <c:v>681.2</c:v>
                      </c:pt>
                      <c:pt idx="95">
                        <c:v>681</c:v>
                      </c:pt>
                      <c:pt idx="96">
                        <c:v>680.8</c:v>
                      </c:pt>
                      <c:pt idx="97">
                        <c:v>680.6</c:v>
                      </c:pt>
                      <c:pt idx="98">
                        <c:v>680.4</c:v>
                      </c:pt>
                      <c:pt idx="99">
                        <c:v>680.2</c:v>
                      </c:pt>
                      <c:pt idx="100">
                        <c:v>680</c:v>
                      </c:pt>
                      <c:pt idx="101">
                        <c:v>679.8</c:v>
                      </c:pt>
                      <c:pt idx="102">
                        <c:v>679.6</c:v>
                      </c:pt>
                      <c:pt idx="103">
                        <c:v>679.4</c:v>
                      </c:pt>
                      <c:pt idx="104">
                        <c:v>679.2</c:v>
                      </c:pt>
                      <c:pt idx="105">
                        <c:v>679</c:v>
                      </c:pt>
                      <c:pt idx="106">
                        <c:v>678.8</c:v>
                      </c:pt>
                      <c:pt idx="107">
                        <c:v>678.6</c:v>
                      </c:pt>
                      <c:pt idx="108">
                        <c:v>678.4</c:v>
                      </c:pt>
                      <c:pt idx="109">
                        <c:v>678.2</c:v>
                      </c:pt>
                      <c:pt idx="110">
                        <c:v>678</c:v>
                      </c:pt>
                      <c:pt idx="111">
                        <c:v>677.8</c:v>
                      </c:pt>
                      <c:pt idx="112">
                        <c:v>677.6</c:v>
                      </c:pt>
                      <c:pt idx="113">
                        <c:v>677.4</c:v>
                      </c:pt>
                      <c:pt idx="114">
                        <c:v>677.2</c:v>
                      </c:pt>
                      <c:pt idx="115">
                        <c:v>677</c:v>
                      </c:pt>
                      <c:pt idx="116">
                        <c:v>676.8</c:v>
                      </c:pt>
                      <c:pt idx="117">
                        <c:v>676.6</c:v>
                      </c:pt>
                      <c:pt idx="118">
                        <c:v>676.4</c:v>
                      </c:pt>
                      <c:pt idx="119">
                        <c:v>676.2</c:v>
                      </c:pt>
                      <c:pt idx="120">
                        <c:v>676</c:v>
                      </c:pt>
                      <c:pt idx="121">
                        <c:v>675.8</c:v>
                      </c:pt>
                      <c:pt idx="122">
                        <c:v>675.6</c:v>
                      </c:pt>
                      <c:pt idx="123">
                        <c:v>675.4</c:v>
                      </c:pt>
                      <c:pt idx="124">
                        <c:v>675.2</c:v>
                      </c:pt>
                      <c:pt idx="125">
                        <c:v>675</c:v>
                      </c:pt>
                      <c:pt idx="126">
                        <c:v>674.8</c:v>
                      </c:pt>
                      <c:pt idx="127">
                        <c:v>674.6</c:v>
                      </c:pt>
                      <c:pt idx="128">
                        <c:v>674.4</c:v>
                      </c:pt>
                      <c:pt idx="129">
                        <c:v>674.2</c:v>
                      </c:pt>
                      <c:pt idx="130">
                        <c:v>674</c:v>
                      </c:pt>
                      <c:pt idx="131">
                        <c:v>673.8</c:v>
                      </c:pt>
                      <c:pt idx="132">
                        <c:v>673.6</c:v>
                      </c:pt>
                      <c:pt idx="133">
                        <c:v>673.4</c:v>
                      </c:pt>
                      <c:pt idx="134">
                        <c:v>673.2</c:v>
                      </c:pt>
                      <c:pt idx="135">
                        <c:v>673</c:v>
                      </c:pt>
                      <c:pt idx="136">
                        <c:v>672.8</c:v>
                      </c:pt>
                      <c:pt idx="137">
                        <c:v>672.6</c:v>
                      </c:pt>
                      <c:pt idx="138">
                        <c:v>672.4</c:v>
                      </c:pt>
                      <c:pt idx="139">
                        <c:v>672.2</c:v>
                      </c:pt>
                      <c:pt idx="140">
                        <c:v>672</c:v>
                      </c:pt>
                      <c:pt idx="141">
                        <c:v>671.8</c:v>
                      </c:pt>
                      <c:pt idx="142">
                        <c:v>671.6</c:v>
                      </c:pt>
                      <c:pt idx="143">
                        <c:v>671.4</c:v>
                      </c:pt>
                      <c:pt idx="144">
                        <c:v>671.2</c:v>
                      </c:pt>
                      <c:pt idx="145">
                        <c:v>671</c:v>
                      </c:pt>
                      <c:pt idx="146">
                        <c:v>670.8</c:v>
                      </c:pt>
                      <c:pt idx="147">
                        <c:v>670.6</c:v>
                      </c:pt>
                      <c:pt idx="148">
                        <c:v>670.4</c:v>
                      </c:pt>
                      <c:pt idx="149">
                        <c:v>670.2</c:v>
                      </c:pt>
                      <c:pt idx="150">
                        <c:v>670</c:v>
                      </c:pt>
                      <c:pt idx="151">
                        <c:v>669.8</c:v>
                      </c:pt>
                      <c:pt idx="152">
                        <c:v>669.6</c:v>
                      </c:pt>
                      <c:pt idx="153">
                        <c:v>669.4</c:v>
                      </c:pt>
                      <c:pt idx="154">
                        <c:v>669.2</c:v>
                      </c:pt>
                      <c:pt idx="155">
                        <c:v>669</c:v>
                      </c:pt>
                      <c:pt idx="156">
                        <c:v>668.8</c:v>
                      </c:pt>
                      <c:pt idx="157">
                        <c:v>668.6</c:v>
                      </c:pt>
                      <c:pt idx="158">
                        <c:v>668.4</c:v>
                      </c:pt>
                      <c:pt idx="159">
                        <c:v>668.2</c:v>
                      </c:pt>
                      <c:pt idx="160">
                        <c:v>668</c:v>
                      </c:pt>
                      <c:pt idx="161">
                        <c:v>667.8</c:v>
                      </c:pt>
                      <c:pt idx="162">
                        <c:v>667.6</c:v>
                      </c:pt>
                      <c:pt idx="163">
                        <c:v>667.4</c:v>
                      </c:pt>
                      <c:pt idx="164">
                        <c:v>667.2</c:v>
                      </c:pt>
                      <c:pt idx="165">
                        <c:v>667</c:v>
                      </c:pt>
                      <c:pt idx="166">
                        <c:v>666.8</c:v>
                      </c:pt>
                      <c:pt idx="167">
                        <c:v>666.6</c:v>
                      </c:pt>
                      <c:pt idx="168">
                        <c:v>666.4</c:v>
                      </c:pt>
                      <c:pt idx="169">
                        <c:v>666.2</c:v>
                      </c:pt>
                      <c:pt idx="170">
                        <c:v>666</c:v>
                      </c:pt>
                      <c:pt idx="171">
                        <c:v>665.8</c:v>
                      </c:pt>
                      <c:pt idx="172">
                        <c:v>665.6</c:v>
                      </c:pt>
                      <c:pt idx="173">
                        <c:v>665.4</c:v>
                      </c:pt>
                      <c:pt idx="174">
                        <c:v>665.2</c:v>
                      </c:pt>
                      <c:pt idx="175">
                        <c:v>665</c:v>
                      </c:pt>
                      <c:pt idx="176">
                        <c:v>664.8</c:v>
                      </c:pt>
                      <c:pt idx="177">
                        <c:v>664.6</c:v>
                      </c:pt>
                      <c:pt idx="178">
                        <c:v>664.4</c:v>
                      </c:pt>
                      <c:pt idx="179">
                        <c:v>664.2</c:v>
                      </c:pt>
                      <c:pt idx="180">
                        <c:v>664</c:v>
                      </c:pt>
                      <c:pt idx="181">
                        <c:v>663.8</c:v>
                      </c:pt>
                      <c:pt idx="182">
                        <c:v>663.6</c:v>
                      </c:pt>
                      <c:pt idx="183">
                        <c:v>663.4</c:v>
                      </c:pt>
                      <c:pt idx="184">
                        <c:v>663.2</c:v>
                      </c:pt>
                      <c:pt idx="185">
                        <c:v>663</c:v>
                      </c:pt>
                      <c:pt idx="186">
                        <c:v>662.8</c:v>
                      </c:pt>
                      <c:pt idx="187">
                        <c:v>662.6</c:v>
                      </c:pt>
                      <c:pt idx="188">
                        <c:v>662.4</c:v>
                      </c:pt>
                      <c:pt idx="189">
                        <c:v>662.2</c:v>
                      </c:pt>
                      <c:pt idx="190">
                        <c:v>662</c:v>
                      </c:pt>
                      <c:pt idx="191">
                        <c:v>661.8</c:v>
                      </c:pt>
                      <c:pt idx="192">
                        <c:v>661.6</c:v>
                      </c:pt>
                      <c:pt idx="193">
                        <c:v>661.4</c:v>
                      </c:pt>
                      <c:pt idx="194">
                        <c:v>661.2</c:v>
                      </c:pt>
                      <c:pt idx="195">
                        <c:v>661</c:v>
                      </c:pt>
                      <c:pt idx="196">
                        <c:v>660.8</c:v>
                      </c:pt>
                      <c:pt idx="197">
                        <c:v>660.6</c:v>
                      </c:pt>
                      <c:pt idx="198">
                        <c:v>660.4</c:v>
                      </c:pt>
                      <c:pt idx="199">
                        <c:v>660.2</c:v>
                      </c:pt>
                      <c:pt idx="200">
                        <c:v>660</c:v>
                      </c:pt>
                      <c:pt idx="201">
                        <c:v>659.8</c:v>
                      </c:pt>
                      <c:pt idx="202">
                        <c:v>659.6</c:v>
                      </c:pt>
                      <c:pt idx="203">
                        <c:v>659.4</c:v>
                      </c:pt>
                      <c:pt idx="204">
                        <c:v>659.2</c:v>
                      </c:pt>
                      <c:pt idx="205">
                        <c:v>659</c:v>
                      </c:pt>
                      <c:pt idx="206">
                        <c:v>658.8</c:v>
                      </c:pt>
                      <c:pt idx="207">
                        <c:v>658.6</c:v>
                      </c:pt>
                      <c:pt idx="208">
                        <c:v>658.4</c:v>
                      </c:pt>
                      <c:pt idx="209">
                        <c:v>658.2</c:v>
                      </c:pt>
                      <c:pt idx="210">
                        <c:v>658</c:v>
                      </c:pt>
                      <c:pt idx="211">
                        <c:v>657.8</c:v>
                      </c:pt>
                      <c:pt idx="212">
                        <c:v>657.6</c:v>
                      </c:pt>
                      <c:pt idx="213">
                        <c:v>657.4</c:v>
                      </c:pt>
                      <c:pt idx="214">
                        <c:v>657.2</c:v>
                      </c:pt>
                      <c:pt idx="215">
                        <c:v>657</c:v>
                      </c:pt>
                      <c:pt idx="216">
                        <c:v>656.8</c:v>
                      </c:pt>
                      <c:pt idx="217">
                        <c:v>656.6</c:v>
                      </c:pt>
                      <c:pt idx="218">
                        <c:v>656.4</c:v>
                      </c:pt>
                      <c:pt idx="219">
                        <c:v>656.2</c:v>
                      </c:pt>
                      <c:pt idx="220">
                        <c:v>656</c:v>
                      </c:pt>
                      <c:pt idx="221">
                        <c:v>655.8</c:v>
                      </c:pt>
                      <c:pt idx="222">
                        <c:v>655.6</c:v>
                      </c:pt>
                      <c:pt idx="223">
                        <c:v>655.4</c:v>
                      </c:pt>
                      <c:pt idx="224">
                        <c:v>655.20000000000005</c:v>
                      </c:pt>
                      <c:pt idx="225">
                        <c:v>655</c:v>
                      </c:pt>
                      <c:pt idx="226">
                        <c:v>654.79999999999995</c:v>
                      </c:pt>
                      <c:pt idx="227">
                        <c:v>654.6</c:v>
                      </c:pt>
                      <c:pt idx="228">
                        <c:v>654.4</c:v>
                      </c:pt>
                      <c:pt idx="229">
                        <c:v>654.20000000000005</c:v>
                      </c:pt>
                      <c:pt idx="230">
                        <c:v>654</c:v>
                      </c:pt>
                      <c:pt idx="231">
                        <c:v>653.79999999999995</c:v>
                      </c:pt>
                      <c:pt idx="232">
                        <c:v>653.6</c:v>
                      </c:pt>
                      <c:pt idx="233">
                        <c:v>653.4</c:v>
                      </c:pt>
                      <c:pt idx="234">
                        <c:v>653.20000000000005</c:v>
                      </c:pt>
                      <c:pt idx="235">
                        <c:v>653</c:v>
                      </c:pt>
                      <c:pt idx="236">
                        <c:v>652.79999999999995</c:v>
                      </c:pt>
                      <c:pt idx="237">
                        <c:v>652.6</c:v>
                      </c:pt>
                      <c:pt idx="238">
                        <c:v>652.4</c:v>
                      </c:pt>
                      <c:pt idx="239">
                        <c:v>652.20000000000005</c:v>
                      </c:pt>
                      <c:pt idx="240">
                        <c:v>652</c:v>
                      </c:pt>
                      <c:pt idx="241">
                        <c:v>651.79999999999995</c:v>
                      </c:pt>
                      <c:pt idx="242">
                        <c:v>651.6</c:v>
                      </c:pt>
                      <c:pt idx="243">
                        <c:v>651.4</c:v>
                      </c:pt>
                      <c:pt idx="244">
                        <c:v>651.20000000000005</c:v>
                      </c:pt>
                      <c:pt idx="245">
                        <c:v>651</c:v>
                      </c:pt>
                      <c:pt idx="246">
                        <c:v>650.79999999999995</c:v>
                      </c:pt>
                      <c:pt idx="247">
                        <c:v>650.6</c:v>
                      </c:pt>
                      <c:pt idx="248">
                        <c:v>650.4</c:v>
                      </c:pt>
                      <c:pt idx="249">
                        <c:v>650.20000000000005</c:v>
                      </c:pt>
                      <c:pt idx="250">
                        <c:v>650</c:v>
                      </c:pt>
                      <c:pt idx="251">
                        <c:v>649.79999999999995</c:v>
                      </c:pt>
                      <c:pt idx="252">
                        <c:v>649.6</c:v>
                      </c:pt>
                      <c:pt idx="253">
                        <c:v>649.4</c:v>
                      </c:pt>
                      <c:pt idx="254">
                        <c:v>649.20000000000005</c:v>
                      </c:pt>
                      <c:pt idx="255">
                        <c:v>649</c:v>
                      </c:pt>
                      <c:pt idx="256">
                        <c:v>648.79999999999995</c:v>
                      </c:pt>
                      <c:pt idx="257">
                        <c:v>648.6</c:v>
                      </c:pt>
                      <c:pt idx="258">
                        <c:v>648.4</c:v>
                      </c:pt>
                      <c:pt idx="259">
                        <c:v>648.20000000000005</c:v>
                      </c:pt>
                      <c:pt idx="260">
                        <c:v>648</c:v>
                      </c:pt>
                      <c:pt idx="261">
                        <c:v>647.79999999999995</c:v>
                      </c:pt>
                      <c:pt idx="262">
                        <c:v>647.6</c:v>
                      </c:pt>
                      <c:pt idx="263">
                        <c:v>647.4</c:v>
                      </c:pt>
                      <c:pt idx="264">
                        <c:v>647.20000000000005</c:v>
                      </c:pt>
                      <c:pt idx="265">
                        <c:v>647</c:v>
                      </c:pt>
                      <c:pt idx="266">
                        <c:v>646.79999999999995</c:v>
                      </c:pt>
                      <c:pt idx="267">
                        <c:v>646.6</c:v>
                      </c:pt>
                      <c:pt idx="268">
                        <c:v>646.4</c:v>
                      </c:pt>
                      <c:pt idx="269">
                        <c:v>646.20000000000005</c:v>
                      </c:pt>
                      <c:pt idx="270">
                        <c:v>646</c:v>
                      </c:pt>
                      <c:pt idx="271">
                        <c:v>645.79999999999995</c:v>
                      </c:pt>
                      <c:pt idx="272">
                        <c:v>645.6</c:v>
                      </c:pt>
                      <c:pt idx="273">
                        <c:v>645.4</c:v>
                      </c:pt>
                      <c:pt idx="274">
                        <c:v>645.20000000000005</c:v>
                      </c:pt>
                      <c:pt idx="275">
                        <c:v>645</c:v>
                      </c:pt>
                      <c:pt idx="276">
                        <c:v>644.79999999999995</c:v>
                      </c:pt>
                      <c:pt idx="277">
                        <c:v>644.6</c:v>
                      </c:pt>
                      <c:pt idx="278">
                        <c:v>644.4</c:v>
                      </c:pt>
                      <c:pt idx="279">
                        <c:v>644.20000000000005</c:v>
                      </c:pt>
                      <c:pt idx="280">
                        <c:v>644</c:v>
                      </c:pt>
                      <c:pt idx="281">
                        <c:v>643.79999999999995</c:v>
                      </c:pt>
                      <c:pt idx="282">
                        <c:v>643.6</c:v>
                      </c:pt>
                      <c:pt idx="283">
                        <c:v>643.4</c:v>
                      </c:pt>
                      <c:pt idx="284">
                        <c:v>643.20000000000005</c:v>
                      </c:pt>
                      <c:pt idx="285">
                        <c:v>643</c:v>
                      </c:pt>
                      <c:pt idx="286">
                        <c:v>642.79999999999995</c:v>
                      </c:pt>
                      <c:pt idx="287">
                        <c:v>642.6</c:v>
                      </c:pt>
                      <c:pt idx="288">
                        <c:v>642.4</c:v>
                      </c:pt>
                      <c:pt idx="289">
                        <c:v>642.20000000000005</c:v>
                      </c:pt>
                      <c:pt idx="290">
                        <c:v>642</c:v>
                      </c:pt>
                      <c:pt idx="291">
                        <c:v>641.79999999999995</c:v>
                      </c:pt>
                      <c:pt idx="292">
                        <c:v>641.6</c:v>
                      </c:pt>
                      <c:pt idx="293">
                        <c:v>641.4</c:v>
                      </c:pt>
                      <c:pt idx="294">
                        <c:v>641.20000000000005</c:v>
                      </c:pt>
                      <c:pt idx="295">
                        <c:v>641</c:v>
                      </c:pt>
                      <c:pt idx="296">
                        <c:v>640.79999999999995</c:v>
                      </c:pt>
                      <c:pt idx="297">
                        <c:v>640.6</c:v>
                      </c:pt>
                      <c:pt idx="298">
                        <c:v>640.4</c:v>
                      </c:pt>
                      <c:pt idx="299">
                        <c:v>640.20000000000005</c:v>
                      </c:pt>
                      <c:pt idx="300">
                        <c:v>640</c:v>
                      </c:pt>
                      <c:pt idx="301">
                        <c:v>639.79999999999995</c:v>
                      </c:pt>
                      <c:pt idx="302">
                        <c:v>639.6</c:v>
                      </c:pt>
                      <c:pt idx="303">
                        <c:v>639.4</c:v>
                      </c:pt>
                      <c:pt idx="304">
                        <c:v>639.20000000000005</c:v>
                      </c:pt>
                      <c:pt idx="305">
                        <c:v>639</c:v>
                      </c:pt>
                      <c:pt idx="306">
                        <c:v>638.79999999999995</c:v>
                      </c:pt>
                      <c:pt idx="307">
                        <c:v>638.6</c:v>
                      </c:pt>
                      <c:pt idx="308">
                        <c:v>638.4</c:v>
                      </c:pt>
                      <c:pt idx="309">
                        <c:v>638.20000000000005</c:v>
                      </c:pt>
                      <c:pt idx="310">
                        <c:v>638</c:v>
                      </c:pt>
                      <c:pt idx="311">
                        <c:v>637.79999999999995</c:v>
                      </c:pt>
                      <c:pt idx="312">
                        <c:v>637.6</c:v>
                      </c:pt>
                      <c:pt idx="313">
                        <c:v>637.4</c:v>
                      </c:pt>
                      <c:pt idx="314">
                        <c:v>637.20000000000005</c:v>
                      </c:pt>
                      <c:pt idx="315">
                        <c:v>637</c:v>
                      </c:pt>
                      <c:pt idx="316">
                        <c:v>636.79999999999995</c:v>
                      </c:pt>
                      <c:pt idx="317">
                        <c:v>636.6</c:v>
                      </c:pt>
                      <c:pt idx="318">
                        <c:v>636.4</c:v>
                      </c:pt>
                      <c:pt idx="319">
                        <c:v>636.20000000000005</c:v>
                      </c:pt>
                      <c:pt idx="320">
                        <c:v>636</c:v>
                      </c:pt>
                      <c:pt idx="321">
                        <c:v>635.79999999999995</c:v>
                      </c:pt>
                      <c:pt idx="322">
                        <c:v>635.6</c:v>
                      </c:pt>
                      <c:pt idx="323">
                        <c:v>635.4</c:v>
                      </c:pt>
                      <c:pt idx="324">
                        <c:v>635.20000000000005</c:v>
                      </c:pt>
                      <c:pt idx="325">
                        <c:v>635</c:v>
                      </c:pt>
                      <c:pt idx="326">
                        <c:v>634.79999999999995</c:v>
                      </c:pt>
                      <c:pt idx="327">
                        <c:v>634.6</c:v>
                      </c:pt>
                      <c:pt idx="328">
                        <c:v>634.4</c:v>
                      </c:pt>
                      <c:pt idx="329">
                        <c:v>634.20000000000005</c:v>
                      </c:pt>
                      <c:pt idx="330">
                        <c:v>634</c:v>
                      </c:pt>
                      <c:pt idx="331">
                        <c:v>633.79999999999995</c:v>
                      </c:pt>
                      <c:pt idx="332">
                        <c:v>633.6</c:v>
                      </c:pt>
                      <c:pt idx="333">
                        <c:v>633.4</c:v>
                      </c:pt>
                      <c:pt idx="334">
                        <c:v>633.20000000000005</c:v>
                      </c:pt>
                      <c:pt idx="335">
                        <c:v>633</c:v>
                      </c:pt>
                      <c:pt idx="336">
                        <c:v>632.79999999999995</c:v>
                      </c:pt>
                      <c:pt idx="337">
                        <c:v>632.6</c:v>
                      </c:pt>
                      <c:pt idx="338">
                        <c:v>632.4</c:v>
                      </c:pt>
                      <c:pt idx="339">
                        <c:v>632.20000000000005</c:v>
                      </c:pt>
                      <c:pt idx="340">
                        <c:v>632</c:v>
                      </c:pt>
                      <c:pt idx="341">
                        <c:v>631.79999999999995</c:v>
                      </c:pt>
                      <c:pt idx="342">
                        <c:v>631.6</c:v>
                      </c:pt>
                      <c:pt idx="343">
                        <c:v>631.4</c:v>
                      </c:pt>
                      <c:pt idx="344">
                        <c:v>631.20000000000005</c:v>
                      </c:pt>
                      <c:pt idx="345">
                        <c:v>631</c:v>
                      </c:pt>
                      <c:pt idx="346">
                        <c:v>630.79999999999995</c:v>
                      </c:pt>
                      <c:pt idx="347">
                        <c:v>630.6</c:v>
                      </c:pt>
                      <c:pt idx="348">
                        <c:v>630.4</c:v>
                      </c:pt>
                      <c:pt idx="349">
                        <c:v>630.20000000000005</c:v>
                      </c:pt>
                      <c:pt idx="350">
                        <c:v>630</c:v>
                      </c:pt>
                      <c:pt idx="351">
                        <c:v>629.79999999999995</c:v>
                      </c:pt>
                      <c:pt idx="352">
                        <c:v>629.6</c:v>
                      </c:pt>
                      <c:pt idx="353">
                        <c:v>629.4</c:v>
                      </c:pt>
                      <c:pt idx="354">
                        <c:v>629.20000000000005</c:v>
                      </c:pt>
                      <c:pt idx="355">
                        <c:v>629</c:v>
                      </c:pt>
                      <c:pt idx="356">
                        <c:v>628.79999999999995</c:v>
                      </c:pt>
                      <c:pt idx="357">
                        <c:v>628.6</c:v>
                      </c:pt>
                      <c:pt idx="358">
                        <c:v>628.4</c:v>
                      </c:pt>
                      <c:pt idx="359">
                        <c:v>628.20000000000005</c:v>
                      </c:pt>
                      <c:pt idx="360">
                        <c:v>628</c:v>
                      </c:pt>
                      <c:pt idx="361">
                        <c:v>627.79999999999995</c:v>
                      </c:pt>
                      <c:pt idx="362">
                        <c:v>627.6</c:v>
                      </c:pt>
                      <c:pt idx="363">
                        <c:v>627.4</c:v>
                      </c:pt>
                      <c:pt idx="364">
                        <c:v>627.20000000000005</c:v>
                      </c:pt>
                      <c:pt idx="365">
                        <c:v>627</c:v>
                      </c:pt>
                      <c:pt idx="366">
                        <c:v>626.79999999999995</c:v>
                      </c:pt>
                      <c:pt idx="367">
                        <c:v>626.6</c:v>
                      </c:pt>
                      <c:pt idx="368">
                        <c:v>626.4</c:v>
                      </c:pt>
                      <c:pt idx="369">
                        <c:v>626.20000000000005</c:v>
                      </c:pt>
                      <c:pt idx="370">
                        <c:v>626</c:v>
                      </c:pt>
                      <c:pt idx="371">
                        <c:v>625.79999999999995</c:v>
                      </c:pt>
                      <c:pt idx="372">
                        <c:v>625.6</c:v>
                      </c:pt>
                      <c:pt idx="373">
                        <c:v>625.4</c:v>
                      </c:pt>
                      <c:pt idx="374">
                        <c:v>625.20000000000005</c:v>
                      </c:pt>
                      <c:pt idx="375">
                        <c:v>625</c:v>
                      </c:pt>
                      <c:pt idx="376">
                        <c:v>624.79999999999995</c:v>
                      </c:pt>
                      <c:pt idx="377">
                        <c:v>624.6</c:v>
                      </c:pt>
                      <c:pt idx="378">
                        <c:v>624.4</c:v>
                      </c:pt>
                      <c:pt idx="379">
                        <c:v>624.20000000000005</c:v>
                      </c:pt>
                      <c:pt idx="380">
                        <c:v>624</c:v>
                      </c:pt>
                      <c:pt idx="381">
                        <c:v>623.79999999999995</c:v>
                      </c:pt>
                      <c:pt idx="382">
                        <c:v>623.6</c:v>
                      </c:pt>
                      <c:pt idx="383">
                        <c:v>623.4</c:v>
                      </c:pt>
                      <c:pt idx="384">
                        <c:v>623.20000000000005</c:v>
                      </c:pt>
                      <c:pt idx="385">
                        <c:v>623</c:v>
                      </c:pt>
                      <c:pt idx="386">
                        <c:v>622.79999999999995</c:v>
                      </c:pt>
                      <c:pt idx="387">
                        <c:v>622.6</c:v>
                      </c:pt>
                      <c:pt idx="388">
                        <c:v>622.4</c:v>
                      </c:pt>
                      <c:pt idx="389">
                        <c:v>622.20000000000005</c:v>
                      </c:pt>
                      <c:pt idx="390">
                        <c:v>622</c:v>
                      </c:pt>
                      <c:pt idx="391">
                        <c:v>621.79999999999995</c:v>
                      </c:pt>
                      <c:pt idx="392">
                        <c:v>621.6</c:v>
                      </c:pt>
                      <c:pt idx="393">
                        <c:v>621.4</c:v>
                      </c:pt>
                      <c:pt idx="394">
                        <c:v>621.20000000000005</c:v>
                      </c:pt>
                      <c:pt idx="395">
                        <c:v>621</c:v>
                      </c:pt>
                      <c:pt idx="396">
                        <c:v>620.79999999999995</c:v>
                      </c:pt>
                      <c:pt idx="397">
                        <c:v>620.6</c:v>
                      </c:pt>
                      <c:pt idx="398">
                        <c:v>620.4</c:v>
                      </c:pt>
                      <c:pt idx="399">
                        <c:v>620.20000000000005</c:v>
                      </c:pt>
                      <c:pt idx="400">
                        <c:v>620</c:v>
                      </c:pt>
                      <c:pt idx="401">
                        <c:v>619.79999999999995</c:v>
                      </c:pt>
                      <c:pt idx="402">
                        <c:v>619.6</c:v>
                      </c:pt>
                      <c:pt idx="403">
                        <c:v>619.4</c:v>
                      </c:pt>
                      <c:pt idx="404">
                        <c:v>619.20000000000005</c:v>
                      </c:pt>
                      <c:pt idx="405">
                        <c:v>619</c:v>
                      </c:pt>
                      <c:pt idx="406">
                        <c:v>618.79999999999995</c:v>
                      </c:pt>
                      <c:pt idx="407">
                        <c:v>618.6</c:v>
                      </c:pt>
                      <c:pt idx="408">
                        <c:v>618.4</c:v>
                      </c:pt>
                      <c:pt idx="409">
                        <c:v>618.20000000000005</c:v>
                      </c:pt>
                      <c:pt idx="410">
                        <c:v>618</c:v>
                      </c:pt>
                      <c:pt idx="411">
                        <c:v>617.79999999999995</c:v>
                      </c:pt>
                      <c:pt idx="412">
                        <c:v>617.6</c:v>
                      </c:pt>
                      <c:pt idx="413">
                        <c:v>617.4</c:v>
                      </c:pt>
                      <c:pt idx="414">
                        <c:v>617.20000000000005</c:v>
                      </c:pt>
                      <c:pt idx="415">
                        <c:v>617</c:v>
                      </c:pt>
                      <c:pt idx="416">
                        <c:v>616.79999999999995</c:v>
                      </c:pt>
                      <c:pt idx="417">
                        <c:v>616.6</c:v>
                      </c:pt>
                      <c:pt idx="418">
                        <c:v>616.4</c:v>
                      </c:pt>
                      <c:pt idx="419">
                        <c:v>616.20000000000005</c:v>
                      </c:pt>
                      <c:pt idx="420">
                        <c:v>616</c:v>
                      </c:pt>
                      <c:pt idx="421">
                        <c:v>615.79999999999995</c:v>
                      </c:pt>
                      <c:pt idx="422">
                        <c:v>615.6</c:v>
                      </c:pt>
                      <c:pt idx="423">
                        <c:v>615.4</c:v>
                      </c:pt>
                      <c:pt idx="424">
                        <c:v>615.20000000000005</c:v>
                      </c:pt>
                      <c:pt idx="425">
                        <c:v>615</c:v>
                      </c:pt>
                      <c:pt idx="426">
                        <c:v>614.79999999999995</c:v>
                      </c:pt>
                      <c:pt idx="427">
                        <c:v>614.6</c:v>
                      </c:pt>
                      <c:pt idx="428">
                        <c:v>614.4</c:v>
                      </c:pt>
                      <c:pt idx="429">
                        <c:v>614.20000000000005</c:v>
                      </c:pt>
                      <c:pt idx="430">
                        <c:v>614</c:v>
                      </c:pt>
                      <c:pt idx="431">
                        <c:v>613.79999999999995</c:v>
                      </c:pt>
                      <c:pt idx="432">
                        <c:v>613.6</c:v>
                      </c:pt>
                      <c:pt idx="433">
                        <c:v>613.4</c:v>
                      </c:pt>
                      <c:pt idx="434">
                        <c:v>613.20000000000005</c:v>
                      </c:pt>
                      <c:pt idx="435">
                        <c:v>613</c:v>
                      </c:pt>
                      <c:pt idx="436">
                        <c:v>612.79999999999995</c:v>
                      </c:pt>
                      <c:pt idx="437">
                        <c:v>612.6</c:v>
                      </c:pt>
                      <c:pt idx="438">
                        <c:v>612.4</c:v>
                      </c:pt>
                      <c:pt idx="439">
                        <c:v>612.20000000000005</c:v>
                      </c:pt>
                      <c:pt idx="440">
                        <c:v>612</c:v>
                      </c:pt>
                      <c:pt idx="441">
                        <c:v>611.79999999999995</c:v>
                      </c:pt>
                      <c:pt idx="442">
                        <c:v>611.6</c:v>
                      </c:pt>
                      <c:pt idx="443">
                        <c:v>611.4</c:v>
                      </c:pt>
                      <c:pt idx="444">
                        <c:v>611.20000000000005</c:v>
                      </c:pt>
                      <c:pt idx="445">
                        <c:v>611</c:v>
                      </c:pt>
                      <c:pt idx="446">
                        <c:v>610.79999999999995</c:v>
                      </c:pt>
                      <c:pt idx="447">
                        <c:v>610.6</c:v>
                      </c:pt>
                      <c:pt idx="448">
                        <c:v>610.4</c:v>
                      </c:pt>
                      <c:pt idx="449">
                        <c:v>610.20000000000005</c:v>
                      </c:pt>
                      <c:pt idx="450">
                        <c:v>610</c:v>
                      </c:pt>
                      <c:pt idx="451">
                        <c:v>609.79999999999995</c:v>
                      </c:pt>
                      <c:pt idx="452">
                        <c:v>609.6</c:v>
                      </c:pt>
                      <c:pt idx="453">
                        <c:v>609.4</c:v>
                      </c:pt>
                      <c:pt idx="454">
                        <c:v>609.20000000000005</c:v>
                      </c:pt>
                      <c:pt idx="455">
                        <c:v>609</c:v>
                      </c:pt>
                      <c:pt idx="456">
                        <c:v>608.79999999999995</c:v>
                      </c:pt>
                      <c:pt idx="457">
                        <c:v>608.6</c:v>
                      </c:pt>
                      <c:pt idx="458">
                        <c:v>608.4</c:v>
                      </c:pt>
                      <c:pt idx="459">
                        <c:v>608.20000000000005</c:v>
                      </c:pt>
                      <c:pt idx="460">
                        <c:v>608</c:v>
                      </c:pt>
                      <c:pt idx="461">
                        <c:v>607.79999999999995</c:v>
                      </c:pt>
                      <c:pt idx="462">
                        <c:v>607.6</c:v>
                      </c:pt>
                      <c:pt idx="463">
                        <c:v>607.4</c:v>
                      </c:pt>
                      <c:pt idx="464">
                        <c:v>607.20000000000005</c:v>
                      </c:pt>
                      <c:pt idx="465">
                        <c:v>607</c:v>
                      </c:pt>
                      <c:pt idx="466">
                        <c:v>606.79999999999995</c:v>
                      </c:pt>
                      <c:pt idx="467">
                        <c:v>606.6</c:v>
                      </c:pt>
                      <c:pt idx="468">
                        <c:v>606.4</c:v>
                      </c:pt>
                      <c:pt idx="469">
                        <c:v>606.20000000000005</c:v>
                      </c:pt>
                      <c:pt idx="470">
                        <c:v>606</c:v>
                      </c:pt>
                      <c:pt idx="471">
                        <c:v>605.79999999999995</c:v>
                      </c:pt>
                      <c:pt idx="472">
                        <c:v>605.6</c:v>
                      </c:pt>
                      <c:pt idx="473">
                        <c:v>605.4</c:v>
                      </c:pt>
                      <c:pt idx="474">
                        <c:v>605.20000000000005</c:v>
                      </c:pt>
                      <c:pt idx="475">
                        <c:v>605</c:v>
                      </c:pt>
                      <c:pt idx="476">
                        <c:v>604.79999999999995</c:v>
                      </c:pt>
                      <c:pt idx="477">
                        <c:v>604.6</c:v>
                      </c:pt>
                      <c:pt idx="478">
                        <c:v>604.4</c:v>
                      </c:pt>
                      <c:pt idx="479">
                        <c:v>604.20000000000005</c:v>
                      </c:pt>
                      <c:pt idx="480">
                        <c:v>604</c:v>
                      </c:pt>
                      <c:pt idx="481">
                        <c:v>603.79999999999995</c:v>
                      </c:pt>
                      <c:pt idx="482">
                        <c:v>603.6</c:v>
                      </c:pt>
                      <c:pt idx="483">
                        <c:v>603.4</c:v>
                      </c:pt>
                      <c:pt idx="484">
                        <c:v>603.20000000000005</c:v>
                      </c:pt>
                      <c:pt idx="485">
                        <c:v>603</c:v>
                      </c:pt>
                      <c:pt idx="486">
                        <c:v>602.79999999999995</c:v>
                      </c:pt>
                      <c:pt idx="487">
                        <c:v>602.6</c:v>
                      </c:pt>
                      <c:pt idx="488">
                        <c:v>602.4</c:v>
                      </c:pt>
                      <c:pt idx="489">
                        <c:v>602.20000000000005</c:v>
                      </c:pt>
                      <c:pt idx="490">
                        <c:v>602</c:v>
                      </c:pt>
                      <c:pt idx="491">
                        <c:v>601.79999999999995</c:v>
                      </c:pt>
                      <c:pt idx="492">
                        <c:v>601.6</c:v>
                      </c:pt>
                      <c:pt idx="493">
                        <c:v>601.4</c:v>
                      </c:pt>
                      <c:pt idx="494">
                        <c:v>601.20000000000005</c:v>
                      </c:pt>
                      <c:pt idx="495">
                        <c:v>601</c:v>
                      </c:pt>
                      <c:pt idx="496">
                        <c:v>600.79999999999995</c:v>
                      </c:pt>
                      <c:pt idx="497">
                        <c:v>600.6</c:v>
                      </c:pt>
                      <c:pt idx="498">
                        <c:v>600.4</c:v>
                      </c:pt>
                      <c:pt idx="499">
                        <c:v>600.20000000000005</c:v>
                      </c:pt>
                      <c:pt idx="500">
                        <c:v>600</c:v>
                      </c:pt>
                      <c:pt idx="501">
                        <c:v>599.79999999999995</c:v>
                      </c:pt>
                      <c:pt idx="502">
                        <c:v>599.6</c:v>
                      </c:pt>
                      <c:pt idx="503">
                        <c:v>599.4</c:v>
                      </c:pt>
                      <c:pt idx="504">
                        <c:v>599.20000000000005</c:v>
                      </c:pt>
                      <c:pt idx="505">
                        <c:v>599</c:v>
                      </c:pt>
                      <c:pt idx="506">
                        <c:v>598.79999999999995</c:v>
                      </c:pt>
                      <c:pt idx="507">
                        <c:v>598.6</c:v>
                      </c:pt>
                      <c:pt idx="508">
                        <c:v>598.4</c:v>
                      </c:pt>
                      <c:pt idx="509">
                        <c:v>598.20000000000005</c:v>
                      </c:pt>
                      <c:pt idx="510">
                        <c:v>598</c:v>
                      </c:pt>
                      <c:pt idx="511">
                        <c:v>597.79999999999995</c:v>
                      </c:pt>
                      <c:pt idx="512">
                        <c:v>597.6</c:v>
                      </c:pt>
                      <c:pt idx="513">
                        <c:v>597.4</c:v>
                      </c:pt>
                      <c:pt idx="514">
                        <c:v>597.20000000000005</c:v>
                      </c:pt>
                      <c:pt idx="515">
                        <c:v>597</c:v>
                      </c:pt>
                      <c:pt idx="516">
                        <c:v>596.79999999999995</c:v>
                      </c:pt>
                      <c:pt idx="517">
                        <c:v>596.6</c:v>
                      </c:pt>
                      <c:pt idx="518">
                        <c:v>596.4</c:v>
                      </c:pt>
                      <c:pt idx="519">
                        <c:v>596.20000000000005</c:v>
                      </c:pt>
                      <c:pt idx="520">
                        <c:v>596</c:v>
                      </c:pt>
                      <c:pt idx="521">
                        <c:v>595.79999999999995</c:v>
                      </c:pt>
                      <c:pt idx="522">
                        <c:v>595.6</c:v>
                      </c:pt>
                      <c:pt idx="523">
                        <c:v>595.4</c:v>
                      </c:pt>
                      <c:pt idx="524">
                        <c:v>595.20000000000005</c:v>
                      </c:pt>
                      <c:pt idx="525">
                        <c:v>595</c:v>
                      </c:pt>
                      <c:pt idx="526">
                        <c:v>594.79999999999995</c:v>
                      </c:pt>
                      <c:pt idx="527">
                        <c:v>594.6</c:v>
                      </c:pt>
                      <c:pt idx="528">
                        <c:v>594.4</c:v>
                      </c:pt>
                      <c:pt idx="529">
                        <c:v>594.20000000000005</c:v>
                      </c:pt>
                      <c:pt idx="530">
                        <c:v>594</c:v>
                      </c:pt>
                      <c:pt idx="531">
                        <c:v>593.79999999999995</c:v>
                      </c:pt>
                      <c:pt idx="532">
                        <c:v>593.6</c:v>
                      </c:pt>
                      <c:pt idx="533">
                        <c:v>593.4</c:v>
                      </c:pt>
                      <c:pt idx="534">
                        <c:v>593.20000000000005</c:v>
                      </c:pt>
                      <c:pt idx="535">
                        <c:v>593</c:v>
                      </c:pt>
                      <c:pt idx="536">
                        <c:v>592.79999999999995</c:v>
                      </c:pt>
                      <c:pt idx="537">
                        <c:v>592.6</c:v>
                      </c:pt>
                      <c:pt idx="538">
                        <c:v>592.4</c:v>
                      </c:pt>
                      <c:pt idx="539">
                        <c:v>592.20000000000005</c:v>
                      </c:pt>
                      <c:pt idx="540">
                        <c:v>592</c:v>
                      </c:pt>
                      <c:pt idx="541">
                        <c:v>591.79999999999995</c:v>
                      </c:pt>
                      <c:pt idx="542">
                        <c:v>591.6</c:v>
                      </c:pt>
                      <c:pt idx="543">
                        <c:v>591.4</c:v>
                      </c:pt>
                      <c:pt idx="544">
                        <c:v>591.20000000000005</c:v>
                      </c:pt>
                      <c:pt idx="545">
                        <c:v>591</c:v>
                      </c:pt>
                      <c:pt idx="546">
                        <c:v>590.79999999999995</c:v>
                      </c:pt>
                      <c:pt idx="547">
                        <c:v>590.6</c:v>
                      </c:pt>
                      <c:pt idx="548">
                        <c:v>590.4</c:v>
                      </c:pt>
                      <c:pt idx="549">
                        <c:v>590.20000000000005</c:v>
                      </c:pt>
                      <c:pt idx="550">
                        <c:v>590</c:v>
                      </c:pt>
                      <c:pt idx="551">
                        <c:v>589.79999999999995</c:v>
                      </c:pt>
                      <c:pt idx="552">
                        <c:v>589.6</c:v>
                      </c:pt>
                      <c:pt idx="553">
                        <c:v>589.4</c:v>
                      </c:pt>
                      <c:pt idx="554">
                        <c:v>589.20000000000005</c:v>
                      </c:pt>
                      <c:pt idx="555">
                        <c:v>589</c:v>
                      </c:pt>
                      <c:pt idx="556">
                        <c:v>588.79999999999995</c:v>
                      </c:pt>
                      <c:pt idx="557">
                        <c:v>588.6</c:v>
                      </c:pt>
                      <c:pt idx="558">
                        <c:v>588.4</c:v>
                      </c:pt>
                      <c:pt idx="559">
                        <c:v>588.20000000000005</c:v>
                      </c:pt>
                      <c:pt idx="560">
                        <c:v>588</c:v>
                      </c:pt>
                      <c:pt idx="561">
                        <c:v>587.79999999999995</c:v>
                      </c:pt>
                      <c:pt idx="562">
                        <c:v>587.6</c:v>
                      </c:pt>
                      <c:pt idx="563">
                        <c:v>587.4</c:v>
                      </c:pt>
                      <c:pt idx="564">
                        <c:v>587.20000000000005</c:v>
                      </c:pt>
                      <c:pt idx="565">
                        <c:v>587</c:v>
                      </c:pt>
                      <c:pt idx="566">
                        <c:v>586.79999999999995</c:v>
                      </c:pt>
                      <c:pt idx="567">
                        <c:v>586.6</c:v>
                      </c:pt>
                      <c:pt idx="568">
                        <c:v>586.4</c:v>
                      </c:pt>
                      <c:pt idx="569">
                        <c:v>586.20000000000005</c:v>
                      </c:pt>
                      <c:pt idx="570">
                        <c:v>586</c:v>
                      </c:pt>
                      <c:pt idx="571">
                        <c:v>585.79999999999995</c:v>
                      </c:pt>
                      <c:pt idx="572">
                        <c:v>585.6</c:v>
                      </c:pt>
                      <c:pt idx="573">
                        <c:v>585.4</c:v>
                      </c:pt>
                      <c:pt idx="574">
                        <c:v>585.20000000000005</c:v>
                      </c:pt>
                      <c:pt idx="575">
                        <c:v>585</c:v>
                      </c:pt>
                      <c:pt idx="576">
                        <c:v>584.79999999999995</c:v>
                      </c:pt>
                      <c:pt idx="577">
                        <c:v>584.6</c:v>
                      </c:pt>
                      <c:pt idx="578">
                        <c:v>584.4</c:v>
                      </c:pt>
                      <c:pt idx="579">
                        <c:v>584.20000000000005</c:v>
                      </c:pt>
                      <c:pt idx="580">
                        <c:v>584</c:v>
                      </c:pt>
                      <c:pt idx="581">
                        <c:v>583.79999999999995</c:v>
                      </c:pt>
                      <c:pt idx="582">
                        <c:v>583.6</c:v>
                      </c:pt>
                      <c:pt idx="583">
                        <c:v>583.4</c:v>
                      </c:pt>
                      <c:pt idx="584">
                        <c:v>583.20000000000005</c:v>
                      </c:pt>
                      <c:pt idx="585">
                        <c:v>583</c:v>
                      </c:pt>
                      <c:pt idx="586">
                        <c:v>582.79999999999995</c:v>
                      </c:pt>
                      <c:pt idx="587">
                        <c:v>582.6</c:v>
                      </c:pt>
                      <c:pt idx="588">
                        <c:v>582.4</c:v>
                      </c:pt>
                      <c:pt idx="589">
                        <c:v>582.20000000000005</c:v>
                      </c:pt>
                      <c:pt idx="590">
                        <c:v>582</c:v>
                      </c:pt>
                      <c:pt idx="591">
                        <c:v>581.79999999999995</c:v>
                      </c:pt>
                      <c:pt idx="592">
                        <c:v>581.6</c:v>
                      </c:pt>
                      <c:pt idx="593">
                        <c:v>581.4</c:v>
                      </c:pt>
                      <c:pt idx="594">
                        <c:v>581.20000000000005</c:v>
                      </c:pt>
                      <c:pt idx="595">
                        <c:v>581</c:v>
                      </c:pt>
                      <c:pt idx="596">
                        <c:v>580.79999999999995</c:v>
                      </c:pt>
                      <c:pt idx="597">
                        <c:v>580.6</c:v>
                      </c:pt>
                      <c:pt idx="598">
                        <c:v>580.4</c:v>
                      </c:pt>
                      <c:pt idx="599">
                        <c:v>580.20000000000005</c:v>
                      </c:pt>
                      <c:pt idx="600">
                        <c:v>580</c:v>
                      </c:pt>
                      <c:pt idx="601">
                        <c:v>579.79999999999995</c:v>
                      </c:pt>
                      <c:pt idx="602">
                        <c:v>579.6</c:v>
                      </c:pt>
                      <c:pt idx="603">
                        <c:v>579.4</c:v>
                      </c:pt>
                      <c:pt idx="604">
                        <c:v>579.20000000000005</c:v>
                      </c:pt>
                      <c:pt idx="605">
                        <c:v>579</c:v>
                      </c:pt>
                      <c:pt idx="606">
                        <c:v>578.79999999999995</c:v>
                      </c:pt>
                      <c:pt idx="607">
                        <c:v>578.6</c:v>
                      </c:pt>
                      <c:pt idx="608">
                        <c:v>578.4</c:v>
                      </c:pt>
                      <c:pt idx="609">
                        <c:v>578.20000000000005</c:v>
                      </c:pt>
                      <c:pt idx="610">
                        <c:v>578</c:v>
                      </c:pt>
                      <c:pt idx="611">
                        <c:v>577.79999999999995</c:v>
                      </c:pt>
                      <c:pt idx="612">
                        <c:v>577.6</c:v>
                      </c:pt>
                      <c:pt idx="613">
                        <c:v>577.4</c:v>
                      </c:pt>
                      <c:pt idx="614">
                        <c:v>577.20000000000005</c:v>
                      </c:pt>
                      <c:pt idx="615">
                        <c:v>577</c:v>
                      </c:pt>
                      <c:pt idx="616">
                        <c:v>576.79999999999995</c:v>
                      </c:pt>
                      <c:pt idx="617">
                        <c:v>576.6</c:v>
                      </c:pt>
                      <c:pt idx="618">
                        <c:v>576.4</c:v>
                      </c:pt>
                      <c:pt idx="619">
                        <c:v>576.20000000000005</c:v>
                      </c:pt>
                      <c:pt idx="620">
                        <c:v>576</c:v>
                      </c:pt>
                      <c:pt idx="621">
                        <c:v>575.79999999999995</c:v>
                      </c:pt>
                      <c:pt idx="622">
                        <c:v>575.6</c:v>
                      </c:pt>
                      <c:pt idx="623">
                        <c:v>575.4</c:v>
                      </c:pt>
                      <c:pt idx="624">
                        <c:v>575.20000000000005</c:v>
                      </c:pt>
                      <c:pt idx="625">
                        <c:v>575</c:v>
                      </c:pt>
                      <c:pt idx="626">
                        <c:v>574.79999999999995</c:v>
                      </c:pt>
                      <c:pt idx="627">
                        <c:v>574.6</c:v>
                      </c:pt>
                      <c:pt idx="628">
                        <c:v>574.4</c:v>
                      </c:pt>
                      <c:pt idx="629">
                        <c:v>574.20000000000005</c:v>
                      </c:pt>
                      <c:pt idx="630">
                        <c:v>574</c:v>
                      </c:pt>
                      <c:pt idx="631">
                        <c:v>573.79999999999995</c:v>
                      </c:pt>
                      <c:pt idx="632">
                        <c:v>573.6</c:v>
                      </c:pt>
                      <c:pt idx="633">
                        <c:v>573.4</c:v>
                      </c:pt>
                      <c:pt idx="634">
                        <c:v>573.20000000000005</c:v>
                      </c:pt>
                      <c:pt idx="635">
                        <c:v>573</c:v>
                      </c:pt>
                      <c:pt idx="636">
                        <c:v>572.79999999999995</c:v>
                      </c:pt>
                      <c:pt idx="637">
                        <c:v>572.6</c:v>
                      </c:pt>
                      <c:pt idx="638">
                        <c:v>572.4</c:v>
                      </c:pt>
                      <c:pt idx="639">
                        <c:v>572.20000000000005</c:v>
                      </c:pt>
                      <c:pt idx="640">
                        <c:v>572</c:v>
                      </c:pt>
                      <c:pt idx="641">
                        <c:v>571.79999999999995</c:v>
                      </c:pt>
                      <c:pt idx="642">
                        <c:v>571.6</c:v>
                      </c:pt>
                      <c:pt idx="643">
                        <c:v>571.4</c:v>
                      </c:pt>
                      <c:pt idx="644">
                        <c:v>571.20000000000005</c:v>
                      </c:pt>
                      <c:pt idx="645">
                        <c:v>571</c:v>
                      </c:pt>
                      <c:pt idx="646">
                        <c:v>570.79999999999995</c:v>
                      </c:pt>
                      <c:pt idx="647">
                        <c:v>570.6</c:v>
                      </c:pt>
                      <c:pt idx="648">
                        <c:v>570.4</c:v>
                      </c:pt>
                      <c:pt idx="649">
                        <c:v>570.20000000000005</c:v>
                      </c:pt>
                      <c:pt idx="650">
                        <c:v>570</c:v>
                      </c:pt>
                      <c:pt idx="651">
                        <c:v>569.79999999999995</c:v>
                      </c:pt>
                      <c:pt idx="652">
                        <c:v>569.6</c:v>
                      </c:pt>
                      <c:pt idx="653">
                        <c:v>569.4</c:v>
                      </c:pt>
                      <c:pt idx="654">
                        <c:v>569.20000000000005</c:v>
                      </c:pt>
                      <c:pt idx="655">
                        <c:v>569</c:v>
                      </c:pt>
                      <c:pt idx="656">
                        <c:v>568.79999999999995</c:v>
                      </c:pt>
                      <c:pt idx="657">
                        <c:v>568.6</c:v>
                      </c:pt>
                      <c:pt idx="658">
                        <c:v>568.4</c:v>
                      </c:pt>
                      <c:pt idx="659">
                        <c:v>568.20000000000005</c:v>
                      </c:pt>
                      <c:pt idx="660">
                        <c:v>568</c:v>
                      </c:pt>
                      <c:pt idx="661">
                        <c:v>567.79999999999995</c:v>
                      </c:pt>
                      <c:pt idx="662">
                        <c:v>567.6</c:v>
                      </c:pt>
                      <c:pt idx="663">
                        <c:v>567.4</c:v>
                      </c:pt>
                      <c:pt idx="664">
                        <c:v>567.20000000000005</c:v>
                      </c:pt>
                      <c:pt idx="665">
                        <c:v>567</c:v>
                      </c:pt>
                      <c:pt idx="666">
                        <c:v>566.79999999999995</c:v>
                      </c:pt>
                      <c:pt idx="667">
                        <c:v>566.6</c:v>
                      </c:pt>
                      <c:pt idx="668">
                        <c:v>566.4</c:v>
                      </c:pt>
                      <c:pt idx="669">
                        <c:v>566.20000000000005</c:v>
                      </c:pt>
                      <c:pt idx="670">
                        <c:v>566</c:v>
                      </c:pt>
                      <c:pt idx="671">
                        <c:v>565.79999999999995</c:v>
                      </c:pt>
                      <c:pt idx="672">
                        <c:v>565.6</c:v>
                      </c:pt>
                      <c:pt idx="673">
                        <c:v>565.4</c:v>
                      </c:pt>
                      <c:pt idx="674">
                        <c:v>565.20000000000005</c:v>
                      </c:pt>
                      <c:pt idx="675">
                        <c:v>565</c:v>
                      </c:pt>
                      <c:pt idx="676">
                        <c:v>564.79999999999995</c:v>
                      </c:pt>
                      <c:pt idx="677">
                        <c:v>564.6</c:v>
                      </c:pt>
                      <c:pt idx="678">
                        <c:v>564.4</c:v>
                      </c:pt>
                      <c:pt idx="679">
                        <c:v>564.20000000000005</c:v>
                      </c:pt>
                      <c:pt idx="680">
                        <c:v>564</c:v>
                      </c:pt>
                      <c:pt idx="681">
                        <c:v>563.79999999999995</c:v>
                      </c:pt>
                      <c:pt idx="682">
                        <c:v>563.6</c:v>
                      </c:pt>
                      <c:pt idx="683">
                        <c:v>563.4</c:v>
                      </c:pt>
                      <c:pt idx="684">
                        <c:v>563.20000000000005</c:v>
                      </c:pt>
                      <c:pt idx="685">
                        <c:v>563</c:v>
                      </c:pt>
                      <c:pt idx="686">
                        <c:v>562.79999999999995</c:v>
                      </c:pt>
                      <c:pt idx="687">
                        <c:v>562.6</c:v>
                      </c:pt>
                      <c:pt idx="688">
                        <c:v>562.4</c:v>
                      </c:pt>
                      <c:pt idx="689">
                        <c:v>562.20000000000005</c:v>
                      </c:pt>
                      <c:pt idx="690">
                        <c:v>562</c:v>
                      </c:pt>
                      <c:pt idx="691">
                        <c:v>561.79999999999995</c:v>
                      </c:pt>
                      <c:pt idx="692">
                        <c:v>561.6</c:v>
                      </c:pt>
                      <c:pt idx="693">
                        <c:v>561.4</c:v>
                      </c:pt>
                      <c:pt idx="694">
                        <c:v>561.20000000000005</c:v>
                      </c:pt>
                      <c:pt idx="695">
                        <c:v>561</c:v>
                      </c:pt>
                      <c:pt idx="696">
                        <c:v>560.79999999999995</c:v>
                      </c:pt>
                      <c:pt idx="697">
                        <c:v>560.6</c:v>
                      </c:pt>
                      <c:pt idx="698">
                        <c:v>560.4</c:v>
                      </c:pt>
                      <c:pt idx="699">
                        <c:v>560.20000000000005</c:v>
                      </c:pt>
                      <c:pt idx="700">
                        <c:v>560</c:v>
                      </c:pt>
                      <c:pt idx="701">
                        <c:v>559.79999999999995</c:v>
                      </c:pt>
                      <c:pt idx="702">
                        <c:v>559.6</c:v>
                      </c:pt>
                      <c:pt idx="703">
                        <c:v>559.4</c:v>
                      </c:pt>
                      <c:pt idx="704">
                        <c:v>559.20000000000005</c:v>
                      </c:pt>
                      <c:pt idx="705">
                        <c:v>559</c:v>
                      </c:pt>
                      <c:pt idx="706">
                        <c:v>558.79999999999995</c:v>
                      </c:pt>
                      <c:pt idx="707">
                        <c:v>558.6</c:v>
                      </c:pt>
                      <c:pt idx="708">
                        <c:v>558.4</c:v>
                      </c:pt>
                      <c:pt idx="709">
                        <c:v>558.20000000000005</c:v>
                      </c:pt>
                      <c:pt idx="710">
                        <c:v>558</c:v>
                      </c:pt>
                      <c:pt idx="711">
                        <c:v>557.79999999999995</c:v>
                      </c:pt>
                      <c:pt idx="712">
                        <c:v>557.6</c:v>
                      </c:pt>
                      <c:pt idx="713">
                        <c:v>557.4</c:v>
                      </c:pt>
                      <c:pt idx="714">
                        <c:v>557.20000000000005</c:v>
                      </c:pt>
                      <c:pt idx="715">
                        <c:v>557</c:v>
                      </c:pt>
                      <c:pt idx="716">
                        <c:v>556.79999999999995</c:v>
                      </c:pt>
                      <c:pt idx="717">
                        <c:v>556.6</c:v>
                      </c:pt>
                      <c:pt idx="718">
                        <c:v>556.4</c:v>
                      </c:pt>
                      <c:pt idx="719">
                        <c:v>556.20000000000005</c:v>
                      </c:pt>
                      <c:pt idx="720">
                        <c:v>556</c:v>
                      </c:pt>
                      <c:pt idx="721">
                        <c:v>555.79999999999995</c:v>
                      </c:pt>
                      <c:pt idx="722">
                        <c:v>555.6</c:v>
                      </c:pt>
                      <c:pt idx="723">
                        <c:v>555.4</c:v>
                      </c:pt>
                      <c:pt idx="724">
                        <c:v>555.20000000000005</c:v>
                      </c:pt>
                      <c:pt idx="725">
                        <c:v>555</c:v>
                      </c:pt>
                      <c:pt idx="726">
                        <c:v>554.79999999999995</c:v>
                      </c:pt>
                      <c:pt idx="727">
                        <c:v>554.6</c:v>
                      </c:pt>
                      <c:pt idx="728">
                        <c:v>554.4</c:v>
                      </c:pt>
                      <c:pt idx="729">
                        <c:v>554.20000000000005</c:v>
                      </c:pt>
                      <c:pt idx="730">
                        <c:v>554</c:v>
                      </c:pt>
                      <c:pt idx="731">
                        <c:v>553.79999999999995</c:v>
                      </c:pt>
                      <c:pt idx="732">
                        <c:v>553.6</c:v>
                      </c:pt>
                      <c:pt idx="733">
                        <c:v>553.4</c:v>
                      </c:pt>
                      <c:pt idx="734">
                        <c:v>553.20000000000005</c:v>
                      </c:pt>
                      <c:pt idx="735">
                        <c:v>553</c:v>
                      </c:pt>
                      <c:pt idx="736">
                        <c:v>552.79999999999995</c:v>
                      </c:pt>
                      <c:pt idx="737">
                        <c:v>552.6</c:v>
                      </c:pt>
                      <c:pt idx="738">
                        <c:v>552.4</c:v>
                      </c:pt>
                      <c:pt idx="739">
                        <c:v>552.20000000000005</c:v>
                      </c:pt>
                      <c:pt idx="740">
                        <c:v>552</c:v>
                      </c:pt>
                      <c:pt idx="741">
                        <c:v>551.79999999999995</c:v>
                      </c:pt>
                      <c:pt idx="742">
                        <c:v>551.6</c:v>
                      </c:pt>
                      <c:pt idx="743">
                        <c:v>551.4</c:v>
                      </c:pt>
                      <c:pt idx="744">
                        <c:v>551.20000000000005</c:v>
                      </c:pt>
                      <c:pt idx="745">
                        <c:v>551</c:v>
                      </c:pt>
                      <c:pt idx="746">
                        <c:v>550.79999999999995</c:v>
                      </c:pt>
                      <c:pt idx="747">
                        <c:v>550.6</c:v>
                      </c:pt>
                      <c:pt idx="748">
                        <c:v>550.4</c:v>
                      </c:pt>
                      <c:pt idx="749">
                        <c:v>550.20000000000005</c:v>
                      </c:pt>
                      <c:pt idx="750">
                        <c:v>550</c:v>
                      </c:pt>
                      <c:pt idx="751">
                        <c:v>549.79999999999995</c:v>
                      </c:pt>
                      <c:pt idx="752">
                        <c:v>549.6</c:v>
                      </c:pt>
                      <c:pt idx="753">
                        <c:v>549.4</c:v>
                      </c:pt>
                      <c:pt idx="754">
                        <c:v>549.20000000000005</c:v>
                      </c:pt>
                      <c:pt idx="755">
                        <c:v>549</c:v>
                      </c:pt>
                      <c:pt idx="756">
                        <c:v>548.79999999999995</c:v>
                      </c:pt>
                      <c:pt idx="757">
                        <c:v>548.6</c:v>
                      </c:pt>
                      <c:pt idx="758">
                        <c:v>548.4</c:v>
                      </c:pt>
                      <c:pt idx="759">
                        <c:v>548.20000000000005</c:v>
                      </c:pt>
                      <c:pt idx="760">
                        <c:v>548</c:v>
                      </c:pt>
                      <c:pt idx="761">
                        <c:v>547.79999999999995</c:v>
                      </c:pt>
                      <c:pt idx="762">
                        <c:v>547.6</c:v>
                      </c:pt>
                      <c:pt idx="763">
                        <c:v>547.4</c:v>
                      </c:pt>
                      <c:pt idx="764">
                        <c:v>547.20000000000005</c:v>
                      </c:pt>
                      <c:pt idx="765">
                        <c:v>547</c:v>
                      </c:pt>
                      <c:pt idx="766">
                        <c:v>546.79999999999995</c:v>
                      </c:pt>
                      <c:pt idx="767">
                        <c:v>546.6</c:v>
                      </c:pt>
                      <c:pt idx="768">
                        <c:v>546.4</c:v>
                      </c:pt>
                      <c:pt idx="769">
                        <c:v>546.20000000000005</c:v>
                      </c:pt>
                      <c:pt idx="770">
                        <c:v>546</c:v>
                      </c:pt>
                      <c:pt idx="771">
                        <c:v>545.79999999999995</c:v>
                      </c:pt>
                      <c:pt idx="772">
                        <c:v>545.6</c:v>
                      </c:pt>
                      <c:pt idx="773">
                        <c:v>545.4</c:v>
                      </c:pt>
                      <c:pt idx="774">
                        <c:v>545.20000000000005</c:v>
                      </c:pt>
                      <c:pt idx="775">
                        <c:v>545</c:v>
                      </c:pt>
                      <c:pt idx="776">
                        <c:v>544.79999999999995</c:v>
                      </c:pt>
                      <c:pt idx="777">
                        <c:v>544.6</c:v>
                      </c:pt>
                      <c:pt idx="778">
                        <c:v>544.4</c:v>
                      </c:pt>
                      <c:pt idx="779">
                        <c:v>544.20000000000005</c:v>
                      </c:pt>
                      <c:pt idx="780">
                        <c:v>544</c:v>
                      </c:pt>
                      <c:pt idx="781">
                        <c:v>543.79999999999995</c:v>
                      </c:pt>
                      <c:pt idx="782">
                        <c:v>543.6</c:v>
                      </c:pt>
                      <c:pt idx="783">
                        <c:v>543.4</c:v>
                      </c:pt>
                      <c:pt idx="784">
                        <c:v>543.20000000000005</c:v>
                      </c:pt>
                      <c:pt idx="785">
                        <c:v>543</c:v>
                      </c:pt>
                      <c:pt idx="786">
                        <c:v>542.79999999999995</c:v>
                      </c:pt>
                      <c:pt idx="787">
                        <c:v>542.6</c:v>
                      </c:pt>
                      <c:pt idx="788">
                        <c:v>542.4</c:v>
                      </c:pt>
                      <c:pt idx="789">
                        <c:v>542.20000000000005</c:v>
                      </c:pt>
                      <c:pt idx="790">
                        <c:v>542</c:v>
                      </c:pt>
                      <c:pt idx="791">
                        <c:v>541.79999999999995</c:v>
                      </c:pt>
                      <c:pt idx="792">
                        <c:v>541.6</c:v>
                      </c:pt>
                      <c:pt idx="793">
                        <c:v>541.4</c:v>
                      </c:pt>
                      <c:pt idx="794">
                        <c:v>541.20000000000005</c:v>
                      </c:pt>
                      <c:pt idx="795">
                        <c:v>541</c:v>
                      </c:pt>
                      <c:pt idx="796">
                        <c:v>540.79999999999995</c:v>
                      </c:pt>
                      <c:pt idx="797">
                        <c:v>540.6</c:v>
                      </c:pt>
                      <c:pt idx="798">
                        <c:v>540.4</c:v>
                      </c:pt>
                      <c:pt idx="799">
                        <c:v>540.20000000000005</c:v>
                      </c:pt>
                      <c:pt idx="800">
                        <c:v>540</c:v>
                      </c:pt>
                      <c:pt idx="801">
                        <c:v>539.79999999999995</c:v>
                      </c:pt>
                      <c:pt idx="802">
                        <c:v>539.6</c:v>
                      </c:pt>
                      <c:pt idx="803">
                        <c:v>539.4</c:v>
                      </c:pt>
                      <c:pt idx="804">
                        <c:v>539.20000000000005</c:v>
                      </c:pt>
                      <c:pt idx="805">
                        <c:v>539</c:v>
                      </c:pt>
                      <c:pt idx="806">
                        <c:v>538.79999999999995</c:v>
                      </c:pt>
                      <c:pt idx="807">
                        <c:v>538.6</c:v>
                      </c:pt>
                      <c:pt idx="808">
                        <c:v>538.4</c:v>
                      </c:pt>
                      <c:pt idx="809">
                        <c:v>538.20000000000005</c:v>
                      </c:pt>
                      <c:pt idx="810">
                        <c:v>538</c:v>
                      </c:pt>
                      <c:pt idx="811">
                        <c:v>537.79999999999995</c:v>
                      </c:pt>
                      <c:pt idx="812">
                        <c:v>537.6</c:v>
                      </c:pt>
                      <c:pt idx="813">
                        <c:v>537.4</c:v>
                      </c:pt>
                      <c:pt idx="814">
                        <c:v>537.20000000000005</c:v>
                      </c:pt>
                      <c:pt idx="815">
                        <c:v>537</c:v>
                      </c:pt>
                      <c:pt idx="816">
                        <c:v>536.79999999999995</c:v>
                      </c:pt>
                      <c:pt idx="817">
                        <c:v>536.6</c:v>
                      </c:pt>
                      <c:pt idx="818">
                        <c:v>536.4</c:v>
                      </c:pt>
                      <c:pt idx="819">
                        <c:v>536.20000000000005</c:v>
                      </c:pt>
                      <c:pt idx="820">
                        <c:v>536</c:v>
                      </c:pt>
                      <c:pt idx="821">
                        <c:v>535.79999999999995</c:v>
                      </c:pt>
                      <c:pt idx="822">
                        <c:v>535.6</c:v>
                      </c:pt>
                      <c:pt idx="823">
                        <c:v>535.4</c:v>
                      </c:pt>
                      <c:pt idx="824">
                        <c:v>535.20000000000005</c:v>
                      </c:pt>
                      <c:pt idx="825">
                        <c:v>535</c:v>
                      </c:pt>
                      <c:pt idx="826">
                        <c:v>534.79999999999995</c:v>
                      </c:pt>
                      <c:pt idx="827">
                        <c:v>534.6</c:v>
                      </c:pt>
                      <c:pt idx="828">
                        <c:v>534.4</c:v>
                      </c:pt>
                      <c:pt idx="829">
                        <c:v>534.20000000000005</c:v>
                      </c:pt>
                      <c:pt idx="830">
                        <c:v>534</c:v>
                      </c:pt>
                      <c:pt idx="831">
                        <c:v>533.79999999999995</c:v>
                      </c:pt>
                      <c:pt idx="832">
                        <c:v>533.6</c:v>
                      </c:pt>
                      <c:pt idx="833">
                        <c:v>533.4</c:v>
                      </c:pt>
                      <c:pt idx="834">
                        <c:v>533.20000000000005</c:v>
                      </c:pt>
                      <c:pt idx="835">
                        <c:v>533</c:v>
                      </c:pt>
                      <c:pt idx="836">
                        <c:v>532.79999999999995</c:v>
                      </c:pt>
                      <c:pt idx="837">
                        <c:v>532.6</c:v>
                      </c:pt>
                      <c:pt idx="838">
                        <c:v>532.4</c:v>
                      </c:pt>
                      <c:pt idx="839">
                        <c:v>532.20000000000005</c:v>
                      </c:pt>
                      <c:pt idx="840">
                        <c:v>532</c:v>
                      </c:pt>
                      <c:pt idx="841">
                        <c:v>531.79999999999995</c:v>
                      </c:pt>
                      <c:pt idx="842">
                        <c:v>531.6</c:v>
                      </c:pt>
                      <c:pt idx="843">
                        <c:v>531.4</c:v>
                      </c:pt>
                      <c:pt idx="844">
                        <c:v>531.20000000000005</c:v>
                      </c:pt>
                      <c:pt idx="845">
                        <c:v>531</c:v>
                      </c:pt>
                      <c:pt idx="846">
                        <c:v>530.79999999999995</c:v>
                      </c:pt>
                      <c:pt idx="847">
                        <c:v>530.6</c:v>
                      </c:pt>
                      <c:pt idx="848">
                        <c:v>530.4</c:v>
                      </c:pt>
                      <c:pt idx="849">
                        <c:v>530.20000000000005</c:v>
                      </c:pt>
                      <c:pt idx="850">
                        <c:v>530</c:v>
                      </c:pt>
                      <c:pt idx="851">
                        <c:v>529.79999999999995</c:v>
                      </c:pt>
                      <c:pt idx="852">
                        <c:v>529.6</c:v>
                      </c:pt>
                      <c:pt idx="853">
                        <c:v>529.4</c:v>
                      </c:pt>
                      <c:pt idx="854">
                        <c:v>529.20000000000005</c:v>
                      </c:pt>
                      <c:pt idx="855">
                        <c:v>529</c:v>
                      </c:pt>
                      <c:pt idx="856">
                        <c:v>528.79999999999995</c:v>
                      </c:pt>
                      <c:pt idx="857">
                        <c:v>528.6</c:v>
                      </c:pt>
                      <c:pt idx="858">
                        <c:v>528.4</c:v>
                      </c:pt>
                      <c:pt idx="859">
                        <c:v>528.20000000000005</c:v>
                      </c:pt>
                      <c:pt idx="860">
                        <c:v>528</c:v>
                      </c:pt>
                      <c:pt idx="861">
                        <c:v>527.79999999999995</c:v>
                      </c:pt>
                      <c:pt idx="862">
                        <c:v>527.6</c:v>
                      </c:pt>
                      <c:pt idx="863">
                        <c:v>527.4</c:v>
                      </c:pt>
                      <c:pt idx="864">
                        <c:v>527.20000000000005</c:v>
                      </c:pt>
                      <c:pt idx="865">
                        <c:v>527</c:v>
                      </c:pt>
                      <c:pt idx="866">
                        <c:v>526.79999999999995</c:v>
                      </c:pt>
                      <c:pt idx="867">
                        <c:v>526.6</c:v>
                      </c:pt>
                      <c:pt idx="868">
                        <c:v>526.4</c:v>
                      </c:pt>
                      <c:pt idx="869">
                        <c:v>526.20000000000005</c:v>
                      </c:pt>
                      <c:pt idx="870">
                        <c:v>526</c:v>
                      </c:pt>
                      <c:pt idx="871">
                        <c:v>525.79999999999995</c:v>
                      </c:pt>
                      <c:pt idx="872">
                        <c:v>525.6</c:v>
                      </c:pt>
                      <c:pt idx="873">
                        <c:v>525.4</c:v>
                      </c:pt>
                      <c:pt idx="874">
                        <c:v>525.20000000000005</c:v>
                      </c:pt>
                      <c:pt idx="875">
                        <c:v>525</c:v>
                      </c:pt>
                      <c:pt idx="876">
                        <c:v>524.79999999999995</c:v>
                      </c:pt>
                      <c:pt idx="877">
                        <c:v>524.6</c:v>
                      </c:pt>
                      <c:pt idx="878">
                        <c:v>524.4</c:v>
                      </c:pt>
                      <c:pt idx="879">
                        <c:v>524.20000000000005</c:v>
                      </c:pt>
                      <c:pt idx="880">
                        <c:v>524</c:v>
                      </c:pt>
                      <c:pt idx="881">
                        <c:v>523.79999999999995</c:v>
                      </c:pt>
                      <c:pt idx="882">
                        <c:v>523.6</c:v>
                      </c:pt>
                      <c:pt idx="883">
                        <c:v>523.4</c:v>
                      </c:pt>
                      <c:pt idx="884">
                        <c:v>523.20000000000005</c:v>
                      </c:pt>
                      <c:pt idx="885">
                        <c:v>523</c:v>
                      </c:pt>
                      <c:pt idx="886">
                        <c:v>522.79999999999995</c:v>
                      </c:pt>
                      <c:pt idx="887">
                        <c:v>522.6</c:v>
                      </c:pt>
                      <c:pt idx="888">
                        <c:v>522.4</c:v>
                      </c:pt>
                      <c:pt idx="889">
                        <c:v>522.20000000000005</c:v>
                      </c:pt>
                      <c:pt idx="890">
                        <c:v>522</c:v>
                      </c:pt>
                      <c:pt idx="891">
                        <c:v>521.79999999999995</c:v>
                      </c:pt>
                      <c:pt idx="892">
                        <c:v>521.6</c:v>
                      </c:pt>
                      <c:pt idx="893">
                        <c:v>521.4</c:v>
                      </c:pt>
                      <c:pt idx="894">
                        <c:v>521.20000000000005</c:v>
                      </c:pt>
                      <c:pt idx="895">
                        <c:v>521</c:v>
                      </c:pt>
                      <c:pt idx="896">
                        <c:v>520.79999999999995</c:v>
                      </c:pt>
                      <c:pt idx="897">
                        <c:v>520.6</c:v>
                      </c:pt>
                      <c:pt idx="898">
                        <c:v>520.4</c:v>
                      </c:pt>
                      <c:pt idx="899">
                        <c:v>520.20000000000005</c:v>
                      </c:pt>
                      <c:pt idx="900">
                        <c:v>520</c:v>
                      </c:pt>
                      <c:pt idx="901">
                        <c:v>519.79999999999995</c:v>
                      </c:pt>
                      <c:pt idx="902">
                        <c:v>519.6</c:v>
                      </c:pt>
                      <c:pt idx="903">
                        <c:v>519.4</c:v>
                      </c:pt>
                      <c:pt idx="904">
                        <c:v>519.20000000000005</c:v>
                      </c:pt>
                      <c:pt idx="905">
                        <c:v>519</c:v>
                      </c:pt>
                      <c:pt idx="906">
                        <c:v>518.79999999999995</c:v>
                      </c:pt>
                      <c:pt idx="907">
                        <c:v>518.6</c:v>
                      </c:pt>
                      <c:pt idx="908">
                        <c:v>518.4</c:v>
                      </c:pt>
                      <c:pt idx="909">
                        <c:v>518.20000000000005</c:v>
                      </c:pt>
                      <c:pt idx="910">
                        <c:v>518</c:v>
                      </c:pt>
                      <c:pt idx="911">
                        <c:v>517.79999999999995</c:v>
                      </c:pt>
                      <c:pt idx="912">
                        <c:v>517.6</c:v>
                      </c:pt>
                      <c:pt idx="913">
                        <c:v>517.4</c:v>
                      </c:pt>
                      <c:pt idx="914">
                        <c:v>517.20000000000005</c:v>
                      </c:pt>
                      <c:pt idx="915">
                        <c:v>517</c:v>
                      </c:pt>
                      <c:pt idx="916">
                        <c:v>516.79999999999995</c:v>
                      </c:pt>
                      <c:pt idx="917">
                        <c:v>516.6</c:v>
                      </c:pt>
                      <c:pt idx="918">
                        <c:v>516.4</c:v>
                      </c:pt>
                      <c:pt idx="919">
                        <c:v>516.20000000000005</c:v>
                      </c:pt>
                      <c:pt idx="920">
                        <c:v>516</c:v>
                      </c:pt>
                      <c:pt idx="921">
                        <c:v>515.79999999999995</c:v>
                      </c:pt>
                      <c:pt idx="922">
                        <c:v>515.6</c:v>
                      </c:pt>
                      <c:pt idx="923">
                        <c:v>515.4</c:v>
                      </c:pt>
                      <c:pt idx="924">
                        <c:v>515.20000000000005</c:v>
                      </c:pt>
                      <c:pt idx="925">
                        <c:v>515</c:v>
                      </c:pt>
                      <c:pt idx="926">
                        <c:v>514.79999999999995</c:v>
                      </c:pt>
                      <c:pt idx="927">
                        <c:v>514.6</c:v>
                      </c:pt>
                      <c:pt idx="928">
                        <c:v>514.4</c:v>
                      </c:pt>
                      <c:pt idx="929">
                        <c:v>514.20000000000005</c:v>
                      </c:pt>
                      <c:pt idx="930">
                        <c:v>514</c:v>
                      </c:pt>
                      <c:pt idx="931">
                        <c:v>513.79999999999995</c:v>
                      </c:pt>
                      <c:pt idx="932">
                        <c:v>513.6</c:v>
                      </c:pt>
                      <c:pt idx="933">
                        <c:v>513.4</c:v>
                      </c:pt>
                      <c:pt idx="934">
                        <c:v>513.20000000000005</c:v>
                      </c:pt>
                      <c:pt idx="935">
                        <c:v>513</c:v>
                      </c:pt>
                      <c:pt idx="936">
                        <c:v>512.79999999999995</c:v>
                      </c:pt>
                      <c:pt idx="937">
                        <c:v>512.6</c:v>
                      </c:pt>
                      <c:pt idx="938">
                        <c:v>512.4</c:v>
                      </c:pt>
                      <c:pt idx="939">
                        <c:v>512.20000000000005</c:v>
                      </c:pt>
                      <c:pt idx="940">
                        <c:v>512</c:v>
                      </c:pt>
                      <c:pt idx="941">
                        <c:v>511.8</c:v>
                      </c:pt>
                      <c:pt idx="942">
                        <c:v>511.6</c:v>
                      </c:pt>
                      <c:pt idx="943">
                        <c:v>511.4</c:v>
                      </c:pt>
                      <c:pt idx="944">
                        <c:v>511.2</c:v>
                      </c:pt>
                      <c:pt idx="945">
                        <c:v>511</c:v>
                      </c:pt>
                      <c:pt idx="946">
                        <c:v>510.8</c:v>
                      </c:pt>
                      <c:pt idx="947">
                        <c:v>510.6</c:v>
                      </c:pt>
                      <c:pt idx="948">
                        <c:v>510.4</c:v>
                      </c:pt>
                      <c:pt idx="949">
                        <c:v>510.2</c:v>
                      </c:pt>
                      <c:pt idx="950">
                        <c:v>510</c:v>
                      </c:pt>
                      <c:pt idx="951">
                        <c:v>509.8</c:v>
                      </c:pt>
                      <c:pt idx="952">
                        <c:v>509.6</c:v>
                      </c:pt>
                      <c:pt idx="953">
                        <c:v>509.4</c:v>
                      </c:pt>
                      <c:pt idx="954">
                        <c:v>509.2</c:v>
                      </c:pt>
                      <c:pt idx="955">
                        <c:v>509</c:v>
                      </c:pt>
                      <c:pt idx="956">
                        <c:v>508.8</c:v>
                      </c:pt>
                      <c:pt idx="957">
                        <c:v>508.6</c:v>
                      </c:pt>
                      <c:pt idx="958">
                        <c:v>508.4</c:v>
                      </c:pt>
                      <c:pt idx="959">
                        <c:v>508.2</c:v>
                      </c:pt>
                      <c:pt idx="960">
                        <c:v>508</c:v>
                      </c:pt>
                      <c:pt idx="961">
                        <c:v>507.8</c:v>
                      </c:pt>
                      <c:pt idx="962">
                        <c:v>507.6</c:v>
                      </c:pt>
                      <c:pt idx="963">
                        <c:v>507.4</c:v>
                      </c:pt>
                      <c:pt idx="964">
                        <c:v>507.2</c:v>
                      </c:pt>
                      <c:pt idx="965">
                        <c:v>507</c:v>
                      </c:pt>
                      <c:pt idx="966">
                        <c:v>506.8</c:v>
                      </c:pt>
                      <c:pt idx="967">
                        <c:v>506.6</c:v>
                      </c:pt>
                      <c:pt idx="968">
                        <c:v>506.4</c:v>
                      </c:pt>
                      <c:pt idx="969">
                        <c:v>506.2</c:v>
                      </c:pt>
                      <c:pt idx="970">
                        <c:v>506</c:v>
                      </c:pt>
                      <c:pt idx="971">
                        <c:v>505.8</c:v>
                      </c:pt>
                      <c:pt idx="972">
                        <c:v>505.6</c:v>
                      </c:pt>
                      <c:pt idx="973">
                        <c:v>505.4</c:v>
                      </c:pt>
                      <c:pt idx="974">
                        <c:v>505.2</c:v>
                      </c:pt>
                      <c:pt idx="975">
                        <c:v>505</c:v>
                      </c:pt>
                      <c:pt idx="976">
                        <c:v>504.8</c:v>
                      </c:pt>
                      <c:pt idx="977">
                        <c:v>504.6</c:v>
                      </c:pt>
                      <c:pt idx="978">
                        <c:v>504.4</c:v>
                      </c:pt>
                      <c:pt idx="979">
                        <c:v>504.2</c:v>
                      </c:pt>
                      <c:pt idx="980">
                        <c:v>504</c:v>
                      </c:pt>
                      <c:pt idx="981">
                        <c:v>503.8</c:v>
                      </c:pt>
                      <c:pt idx="982">
                        <c:v>503.6</c:v>
                      </c:pt>
                      <c:pt idx="983">
                        <c:v>503.4</c:v>
                      </c:pt>
                      <c:pt idx="984">
                        <c:v>503.2</c:v>
                      </c:pt>
                      <c:pt idx="985">
                        <c:v>503</c:v>
                      </c:pt>
                      <c:pt idx="986">
                        <c:v>502.8</c:v>
                      </c:pt>
                      <c:pt idx="987">
                        <c:v>502.6</c:v>
                      </c:pt>
                      <c:pt idx="988">
                        <c:v>502.4</c:v>
                      </c:pt>
                      <c:pt idx="989">
                        <c:v>502.2</c:v>
                      </c:pt>
                      <c:pt idx="990">
                        <c:v>502</c:v>
                      </c:pt>
                      <c:pt idx="991">
                        <c:v>501.8</c:v>
                      </c:pt>
                      <c:pt idx="992">
                        <c:v>501.6</c:v>
                      </c:pt>
                      <c:pt idx="993">
                        <c:v>501.4</c:v>
                      </c:pt>
                      <c:pt idx="994">
                        <c:v>501.2</c:v>
                      </c:pt>
                      <c:pt idx="995">
                        <c:v>501</c:v>
                      </c:pt>
                      <c:pt idx="996">
                        <c:v>500.8</c:v>
                      </c:pt>
                      <c:pt idx="997">
                        <c:v>500.6</c:v>
                      </c:pt>
                      <c:pt idx="998">
                        <c:v>500.4</c:v>
                      </c:pt>
                      <c:pt idx="999">
                        <c:v>500.2</c:v>
                      </c:pt>
                      <c:pt idx="1000">
                        <c:v>500</c:v>
                      </c:pt>
                      <c:pt idx="1001">
                        <c:v>499.8</c:v>
                      </c:pt>
                      <c:pt idx="1002">
                        <c:v>499.6</c:v>
                      </c:pt>
                      <c:pt idx="1003">
                        <c:v>499.4</c:v>
                      </c:pt>
                      <c:pt idx="1004">
                        <c:v>499.2</c:v>
                      </c:pt>
                      <c:pt idx="1005">
                        <c:v>499</c:v>
                      </c:pt>
                      <c:pt idx="1006">
                        <c:v>498.8</c:v>
                      </c:pt>
                      <c:pt idx="1007">
                        <c:v>498.6</c:v>
                      </c:pt>
                      <c:pt idx="1008">
                        <c:v>498.4</c:v>
                      </c:pt>
                      <c:pt idx="1009">
                        <c:v>498.2</c:v>
                      </c:pt>
                      <c:pt idx="1010">
                        <c:v>498</c:v>
                      </c:pt>
                      <c:pt idx="1011">
                        <c:v>497.8</c:v>
                      </c:pt>
                      <c:pt idx="1012">
                        <c:v>497.6</c:v>
                      </c:pt>
                      <c:pt idx="1013">
                        <c:v>497.4</c:v>
                      </c:pt>
                      <c:pt idx="1014">
                        <c:v>497.2</c:v>
                      </c:pt>
                      <c:pt idx="1015">
                        <c:v>497</c:v>
                      </c:pt>
                      <c:pt idx="1016">
                        <c:v>496.8</c:v>
                      </c:pt>
                      <c:pt idx="1017">
                        <c:v>496.6</c:v>
                      </c:pt>
                      <c:pt idx="1018">
                        <c:v>496.4</c:v>
                      </c:pt>
                      <c:pt idx="1019">
                        <c:v>496.2</c:v>
                      </c:pt>
                      <c:pt idx="1020">
                        <c:v>496</c:v>
                      </c:pt>
                      <c:pt idx="1021">
                        <c:v>495.8</c:v>
                      </c:pt>
                      <c:pt idx="1022">
                        <c:v>495.6</c:v>
                      </c:pt>
                      <c:pt idx="1023">
                        <c:v>495.4</c:v>
                      </c:pt>
                      <c:pt idx="1024">
                        <c:v>495.2</c:v>
                      </c:pt>
                      <c:pt idx="1025">
                        <c:v>495</c:v>
                      </c:pt>
                      <c:pt idx="1026">
                        <c:v>494.8</c:v>
                      </c:pt>
                      <c:pt idx="1027">
                        <c:v>494.6</c:v>
                      </c:pt>
                      <c:pt idx="1028">
                        <c:v>494.4</c:v>
                      </c:pt>
                      <c:pt idx="1029">
                        <c:v>494.2</c:v>
                      </c:pt>
                      <c:pt idx="1030">
                        <c:v>494</c:v>
                      </c:pt>
                      <c:pt idx="1031">
                        <c:v>493.8</c:v>
                      </c:pt>
                      <c:pt idx="1032">
                        <c:v>493.6</c:v>
                      </c:pt>
                      <c:pt idx="1033">
                        <c:v>493.4</c:v>
                      </c:pt>
                      <c:pt idx="1034">
                        <c:v>493.2</c:v>
                      </c:pt>
                      <c:pt idx="1035">
                        <c:v>493</c:v>
                      </c:pt>
                      <c:pt idx="1036">
                        <c:v>492.8</c:v>
                      </c:pt>
                      <c:pt idx="1037">
                        <c:v>492.6</c:v>
                      </c:pt>
                      <c:pt idx="1038">
                        <c:v>492.4</c:v>
                      </c:pt>
                      <c:pt idx="1039">
                        <c:v>492.2</c:v>
                      </c:pt>
                      <c:pt idx="1040">
                        <c:v>492</c:v>
                      </c:pt>
                      <c:pt idx="1041">
                        <c:v>491.8</c:v>
                      </c:pt>
                      <c:pt idx="1042">
                        <c:v>491.6</c:v>
                      </c:pt>
                      <c:pt idx="1043">
                        <c:v>491.4</c:v>
                      </c:pt>
                      <c:pt idx="1044">
                        <c:v>491.2</c:v>
                      </c:pt>
                      <c:pt idx="1045">
                        <c:v>491</c:v>
                      </c:pt>
                      <c:pt idx="1046">
                        <c:v>490.8</c:v>
                      </c:pt>
                      <c:pt idx="1047">
                        <c:v>490.6</c:v>
                      </c:pt>
                      <c:pt idx="1048">
                        <c:v>490.4</c:v>
                      </c:pt>
                      <c:pt idx="1049">
                        <c:v>490.2</c:v>
                      </c:pt>
                      <c:pt idx="1050">
                        <c:v>490</c:v>
                      </c:pt>
                      <c:pt idx="1051">
                        <c:v>489.8</c:v>
                      </c:pt>
                      <c:pt idx="1052">
                        <c:v>489.6</c:v>
                      </c:pt>
                      <c:pt idx="1053">
                        <c:v>489.4</c:v>
                      </c:pt>
                      <c:pt idx="1054">
                        <c:v>489.2</c:v>
                      </c:pt>
                      <c:pt idx="1055">
                        <c:v>489</c:v>
                      </c:pt>
                      <c:pt idx="1056">
                        <c:v>488.8</c:v>
                      </c:pt>
                      <c:pt idx="1057">
                        <c:v>488.6</c:v>
                      </c:pt>
                      <c:pt idx="1058">
                        <c:v>488.4</c:v>
                      </c:pt>
                      <c:pt idx="1059">
                        <c:v>488.2</c:v>
                      </c:pt>
                      <c:pt idx="1060">
                        <c:v>488</c:v>
                      </c:pt>
                      <c:pt idx="1061">
                        <c:v>487.8</c:v>
                      </c:pt>
                      <c:pt idx="1062">
                        <c:v>487.6</c:v>
                      </c:pt>
                      <c:pt idx="1063">
                        <c:v>487.4</c:v>
                      </c:pt>
                      <c:pt idx="1064">
                        <c:v>487.2</c:v>
                      </c:pt>
                      <c:pt idx="1065">
                        <c:v>487</c:v>
                      </c:pt>
                      <c:pt idx="1066">
                        <c:v>486.8</c:v>
                      </c:pt>
                      <c:pt idx="1067">
                        <c:v>486.6</c:v>
                      </c:pt>
                      <c:pt idx="1068">
                        <c:v>486.4</c:v>
                      </c:pt>
                      <c:pt idx="1069">
                        <c:v>486.2</c:v>
                      </c:pt>
                      <c:pt idx="1070">
                        <c:v>486</c:v>
                      </c:pt>
                      <c:pt idx="1071">
                        <c:v>485.8</c:v>
                      </c:pt>
                      <c:pt idx="1072">
                        <c:v>485.6</c:v>
                      </c:pt>
                      <c:pt idx="1073">
                        <c:v>485.4</c:v>
                      </c:pt>
                      <c:pt idx="1074">
                        <c:v>485.2</c:v>
                      </c:pt>
                      <c:pt idx="1075">
                        <c:v>485</c:v>
                      </c:pt>
                      <c:pt idx="1076">
                        <c:v>484.8</c:v>
                      </c:pt>
                      <c:pt idx="1077">
                        <c:v>484.6</c:v>
                      </c:pt>
                      <c:pt idx="1078">
                        <c:v>484.4</c:v>
                      </c:pt>
                      <c:pt idx="1079">
                        <c:v>484.2</c:v>
                      </c:pt>
                      <c:pt idx="1080">
                        <c:v>484</c:v>
                      </c:pt>
                      <c:pt idx="1081">
                        <c:v>483.8</c:v>
                      </c:pt>
                      <c:pt idx="1082">
                        <c:v>483.6</c:v>
                      </c:pt>
                      <c:pt idx="1083">
                        <c:v>483.4</c:v>
                      </c:pt>
                      <c:pt idx="1084">
                        <c:v>483.2</c:v>
                      </c:pt>
                      <c:pt idx="1085">
                        <c:v>483</c:v>
                      </c:pt>
                      <c:pt idx="1086">
                        <c:v>482.8</c:v>
                      </c:pt>
                      <c:pt idx="1087">
                        <c:v>482.6</c:v>
                      </c:pt>
                      <c:pt idx="1088">
                        <c:v>482.4</c:v>
                      </c:pt>
                      <c:pt idx="1089">
                        <c:v>482.2</c:v>
                      </c:pt>
                      <c:pt idx="1090">
                        <c:v>482</c:v>
                      </c:pt>
                      <c:pt idx="1091">
                        <c:v>481.8</c:v>
                      </c:pt>
                      <c:pt idx="1092">
                        <c:v>481.6</c:v>
                      </c:pt>
                      <c:pt idx="1093">
                        <c:v>481.4</c:v>
                      </c:pt>
                      <c:pt idx="1094">
                        <c:v>481.2</c:v>
                      </c:pt>
                      <c:pt idx="1095">
                        <c:v>481</c:v>
                      </c:pt>
                      <c:pt idx="1096">
                        <c:v>480.8</c:v>
                      </c:pt>
                      <c:pt idx="1097">
                        <c:v>480.6</c:v>
                      </c:pt>
                      <c:pt idx="1098">
                        <c:v>480.4</c:v>
                      </c:pt>
                      <c:pt idx="1099">
                        <c:v>480.2</c:v>
                      </c:pt>
                      <c:pt idx="1100">
                        <c:v>480</c:v>
                      </c:pt>
                      <c:pt idx="1101">
                        <c:v>479.8</c:v>
                      </c:pt>
                      <c:pt idx="1102">
                        <c:v>479.6</c:v>
                      </c:pt>
                      <c:pt idx="1103">
                        <c:v>479.4</c:v>
                      </c:pt>
                      <c:pt idx="1104">
                        <c:v>479.2</c:v>
                      </c:pt>
                      <c:pt idx="1105">
                        <c:v>479</c:v>
                      </c:pt>
                      <c:pt idx="1106">
                        <c:v>478.8</c:v>
                      </c:pt>
                      <c:pt idx="1107">
                        <c:v>478.6</c:v>
                      </c:pt>
                      <c:pt idx="1108">
                        <c:v>478.4</c:v>
                      </c:pt>
                      <c:pt idx="1109">
                        <c:v>478.2</c:v>
                      </c:pt>
                      <c:pt idx="1110">
                        <c:v>478</c:v>
                      </c:pt>
                      <c:pt idx="1111">
                        <c:v>477.8</c:v>
                      </c:pt>
                      <c:pt idx="1112">
                        <c:v>477.6</c:v>
                      </c:pt>
                      <c:pt idx="1113">
                        <c:v>477.4</c:v>
                      </c:pt>
                      <c:pt idx="1114">
                        <c:v>477.2</c:v>
                      </c:pt>
                      <c:pt idx="1115">
                        <c:v>477</c:v>
                      </c:pt>
                      <c:pt idx="1116">
                        <c:v>476.8</c:v>
                      </c:pt>
                      <c:pt idx="1117">
                        <c:v>476.6</c:v>
                      </c:pt>
                      <c:pt idx="1118">
                        <c:v>476.4</c:v>
                      </c:pt>
                      <c:pt idx="1119">
                        <c:v>476.2</c:v>
                      </c:pt>
                      <c:pt idx="1120">
                        <c:v>476</c:v>
                      </c:pt>
                      <c:pt idx="1121">
                        <c:v>475.8</c:v>
                      </c:pt>
                      <c:pt idx="1122">
                        <c:v>475.6</c:v>
                      </c:pt>
                      <c:pt idx="1123">
                        <c:v>475.4</c:v>
                      </c:pt>
                      <c:pt idx="1124">
                        <c:v>475.2</c:v>
                      </c:pt>
                      <c:pt idx="1125">
                        <c:v>475</c:v>
                      </c:pt>
                      <c:pt idx="1126">
                        <c:v>474.8</c:v>
                      </c:pt>
                      <c:pt idx="1127">
                        <c:v>474.6</c:v>
                      </c:pt>
                      <c:pt idx="1128">
                        <c:v>474.4</c:v>
                      </c:pt>
                      <c:pt idx="1129">
                        <c:v>474.2</c:v>
                      </c:pt>
                      <c:pt idx="1130">
                        <c:v>474</c:v>
                      </c:pt>
                      <c:pt idx="1131">
                        <c:v>473.8</c:v>
                      </c:pt>
                      <c:pt idx="1132">
                        <c:v>473.6</c:v>
                      </c:pt>
                      <c:pt idx="1133">
                        <c:v>473.4</c:v>
                      </c:pt>
                      <c:pt idx="1134">
                        <c:v>473.2</c:v>
                      </c:pt>
                      <c:pt idx="1135">
                        <c:v>473</c:v>
                      </c:pt>
                      <c:pt idx="1136">
                        <c:v>472.8</c:v>
                      </c:pt>
                      <c:pt idx="1137">
                        <c:v>472.6</c:v>
                      </c:pt>
                      <c:pt idx="1138">
                        <c:v>472.4</c:v>
                      </c:pt>
                      <c:pt idx="1139">
                        <c:v>472.2</c:v>
                      </c:pt>
                      <c:pt idx="1140">
                        <c:v>472</c:v>
                      </c:pt>
                      <c:pt idx="1141">
                        <c:v>471.8</c:v>
                      </c:pt>
                      <c:pt idx="1142">
                        <c:v>471.6</c:v>
                      </c:pt>
                      <c:pt idx="1143">
                        <c:v>471.4</c:v>
                      </c:pt>
                      <c:pt idx="1144">
                        <c:v>471.2</c:v>
                      </c:pt>
                      <c:pt idx="1145">
                        <c:v>471</c:v>
                      </c:pt>
                      <c:pt idx="1146">
                        <c:v>470.8</c:v>
                      </c:pt>
                      <c:pt idx="1147">
                        <c:v>470.6</c:v>
                      </c:pt>
                      <c:pt idx="1148">
                        <c:v>470.4</c:v>
                      </c:pt>
                      <c:pt idx="1149">
                        <c:v>470.2</c:v>
                      </c:pt>
                      <c:pt idx="1150">
                        <c:v>470</c:v>
                      </c:pt>
                      <c:pt idx="1151">
                        <c:v>469.8</c:v>
                      </c:pt>
                      <c:pt idx="1152">
                        <c:v>469.6</c:v>
                      </c:pt>
                      <c:pt idx="1153">
                        <c:v>469.4</c:v>
                      </c:pt>
                      <c:pt idx="1154">
                        <c:v>469.2</c:v>
                      </c:pt>
                      <c:pt idx="1155">
                        <c:v>469</c:v>
                      </c:pt>
                      <c:pt idx="1156">
                        <c:v>468.8</c:v>
                      </c:pt>
                      <c:pt idx="1157">
                        <c:v>468.6</c:v>
                      </c:pt>
                      <c:pt idx="1158">
                        <c:v>468.4</c:v>
                      </c:pt>
                      <c:pt idx="1159">
                        <c:v>468.2</c:v>
                      </c:pt>
                      <c:pt idx="1160">
                        <c:v>468</c:v>
                      </c:pt>
                      <c:pt idx="1161">
                        <c:v>467.8</c:v>
                      </c:pt>
                      <c:pt idx="1162">
                        <c:v>467.6</c:v>
                      </c:pt>
                      <c:pt idx="1163">
                        <c:v>467.4</c:v>
                      </c:pt>
                      <c:pt idx="1164">
                        <c:v>467.2</c:v>
                      </c:pt>
                      <c:pt idx="1165">
                        <c:v>467</c:v>
                      </c:pt>
                      <c:pt idx="1166">
                        <c:v>466.8</c:v>
                      </c:pt>
                      <c:pt idx="1167">
                        <c:v>466.6</c:v>
                      </c:pt>
                      <c:pt idx="1168">
                        <c:v>466.4</c:v>
                      </c:pt>
                      <c:pt idx="1169">
                        <c:v>466.2</c:v>
                      </c:pt>
                      <c:pt idx="1170">
                        <c:v>466</c:v>
                      </c:pt>
                      <c:pt idx="1171">
                        <c:v>465.8</c:v>
                      </c:pt>
                      <c:pt idx="1172">
                        <c:v>465.6</c:v>
                      </c:pt>
                      <c:pt idx="1173">
                        <c:v>465.4</c:v>
                      </c:pt>
                      <c:pt idx="1174">
                        <c:v>465.2</c:v>
                      </c:pt>
                      <c:pt idx="1175">
                        <c:v>465</c:v>
                      </c:pt>
                      <c:pt idx="1176">
                        <c:v>464.8</c:v>
                      </c:pt>
                      <c:pt idx="1177">
                        <c:v>464.6</c:v>
                      </c:pt>
                      <c:pt idx="1178">
                        <c:v>464.4</c:v>
                      </c:pt>
                      <c:pt idx="1179">
                        <c:v>464.2</c:v>
                      </c:pt>
                      <c:pt idx="1180">
                        <c:v>464</c:v>
                      </c:pt>
                      <c:pt idx="1181">
                        <c:v>463.8</c:v>
                      </c:pt>
                      <c:pt idx="1182">
                        <c:v>463.6</c:v>
                      </c:pt>
                      <c:pt idx="1183">
                        <c:v>463.4</c:v>
                      </c:pt>
                      <c:pt idx="1184">
                        <c:v>463.2</c:v>
                      </c:pt>
                      <c:pt idx="1185">
                        <c:v>463</c:v>
                      </c:pt>
                      <c:pt idx="1186">
                        <c:v>462.8</c:v>
                      </c:pt>
                      <c:pt idx="1187">
                        <c:v>462.6</c:v>
                      </c:pt>
                      <c:pt idx="1188">
                        <c:v>462.4</c:v>
                      </c:pt>
                      <c:pt idx="1189">
                        <c:v>462.2</c:v>
                      </c:pt>
                      <c:pt idx="1190">
                        <c:v>462</c:v>
                      </c:pt>
                      <c:pt idx="1191">
                        <c:v>461.8</c:v>
                      </c:pt>
                      <c:pt idx="1192">
                        <c:v>461.6</c:v>
                      </c:pt>
                      <c:pt idx="1193">
                        <c:v>461.4</c:v>
                      </c:pt>
                      <c:pt idx="1194">
                        <c:v>461.2</c:v>
                      </c:pt>
                      <c:pt idx="1195">
                        <c:v>461</c:v>
                      </c:pt>
                      <c:pt idx="1196">
                        <c:v>460.8</c:v>
                      </c:pt>
                      <c:pt idx="1197">
                        <c:v>460.6</c:v>
                      </c:pt>
                      <c:pt idx="1198">
                        <c:v>460.4</c:v>
                      </c:pt>
                      <c:pt idx="1199">
                        <c:v>460.2</c:v>
                      </c:pt>
                      <c:pt idx="1200">
                        <c:v>460</c:v>
                      </c:pt>
                      <c:pt idx="1201">
                        <c:v>459.8</c:v>
                      </c:pt>
                      <c:pt idx="1202">
                        <c:v>459.6</c:v>
                      </c:pt>
                      <c:pt idx="1203">
                        <c:v>459.4</c:v>
                      </c:pt>
                      <c:pt idx="1204">
                        <c:v>459.2</c:v>
                      </c:pt>
                      <c:pt idx="1205">
                        <c:v>459</c:v>
                      </c:pt>
                      <c:pt idx="1206">
                        <c:v>458.8</c:v>
                      </c:pt>
                      <c:pt idx="1207">
                        <c:v>458.6</c:v>
                      </c:pt>
                      <c:pt idx="1208">
                        <c:v>458.4</c:v>
                      </c:pt>
                      <c:pt idx="1209">
                        <c:v>458.2</c:v>
                      </c:pt>
                      <c:pt idx="1210">
                        <c:v>458</c:v>
                      </c:pt>
                      <c:pt idx="1211">
                        <c:v>457.8</c:v>
                      </c:pt>
                      <c:pt idx="1212">
                        <c:v>457.6</c:v>
                      </c:pt>
                      <c:pt idx="1213">
                        <c:v>457.4</c:v>
                      </c:pt>
                      <c:pt idx="1214">
                        <c:v>457.2</c:v>
                      </c:pt>
                      <c:pt idx="1215">
                        <c:v>457</c:v>
                      </c:pt>
                      <c:pt idx="1216">
                        <c:v>456.8</c:v>
                      </c:pt>
                      <c:pt idx="1217">
                        <c:v>456.6</c:v>
                      </c:pt>
                      <c:pt idx="1218">
                        <c:v>456.4</c:v>
                      </c:pt>
                      <c:pt idx="1219">
                        <c:v>456.2</c:v>
                      </c:pt>
                      <c:pt idx="1220">
                        <c:v>456</c:v>
                      </c:pt>
                      <c:pt idx="1221">
                        <c:v>455.8</c:v>
                      </c:pt>
                      <c:pt idx="1222">
                        <c:v>455.6</c:v>
                      </c:pt>
                      <c:pt idx="1223">
                        <c:v>455.4</c:v>
                      </c:pt>
                      <c:pt idx="1224">
                        <c:v>455.2</c:v>
                      </c:pt>
                      <c:pt idx="1225">
                        <c:v>455</c:v>
                      </c:pt>
                      <c:pt idx="1226">
                        <c:v>454.8</c:v>
                      </c:pt>
                      <c:pt idx="1227">
                        <c:v>454.6</c:v>
                      </c:pt>
                      <c:pt idx="1228">
                        <c:v>454.4</c:v>
                      </c:pt>
                      <c:pt idx="1229">
                        <c:v>454.2</c:v>
                      </c:pt>
                      <c:pt idx="1230">
                        <c:v>454</c:v>
                      </c:pt>
                      <c:pt idx="1231">
                        <c:v>453.8</c:v>
                      </c:pt>
                      <c:pt idx="1232">
                        <c:v>453.6</c:v>
                      </c:pt>
                      <c:pt idx="1233">
                        <c:v>453.4</c:v>
                      </c:pt>
                      <c:pt idx="1234">
                        <c:v>453.2</c:v>
                      </c:pt>
                      <c:pt idx="1235">
                        <c:v>453</c:v>
                      </c:pt>
                      <c:pt idx="1236">
                        <c:v>452.8</c:v>
                      </c:pt>
                      <c:pt idx="1237">
                        <c:v>452.6</c:v>
                      </c:pt>
                      <c:pt idx="1238">
                        <c:v>452.4</c:v>
                      </c:pt>
                      <c:pt idx="1239">
                        <c:v>452.2</c:v>
                      </c:pt>
                      <c:pt idx="1240">
                        <c:v>452</c:v>
                      </c:pt>
                      <c:pt idx="1241">
                        <c:v>451.8</c:v>
                      </c:pt>
                      <c:pt idx="1242">
                        <c:v>451.6</c:v>
                      </c:pt>
                      <c:pt idx="1243">
                        <c:v>451.4</c:v>
                      </c:pt>
                      <c:pt idx="1244">
                        <c:v>451.2</c:v>
                      </c:pt>
                      <c:pt idx="1245">
                        <c:v>451</c:v>
                      </c:pt>
                      <c:pt idx="1246">
                        <c:v>450.8</c:v>
                      </c:pt>
                      <c:pt idx="1247">
                        <c:v>450.6</c:v>
                      </c:pt>
                      <c:pt idx="1248">
                        <c:v>450.4</c:v>
                      </c:pt>
                      <c:pt idx="1249">
                        <c:v>450.2</c:v>
                      </c:pt>
                      <c:pt idx="1250">
                        <c:v>450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'[1]0918R2_ex400_700V'!$B$23:$B$1273</c15:sqref>
                        </c15:formulaRef>
                      </c:ext>
                    </c:extLst>
                    <c:numCache>
                      <c:formatCode>General</c:formatCode>
                      <c:ptCount val="1251"/>
                      <c:pt idx="0">
                        <c:v>-2.8085200000000001E-3</c:v>
                      </c:pt>
                      <c:pt idx="1">
                        <c:v>-2.8246600000000001E-3</c:v>
                      </c:pt>
                      <c:pt idx="2">
                        <c:v>-2.8317400000000001E-3</c:v>
                      </c:pt>
                      <c:pt idx="3">
                        <c:v>-2.87075E-3</c:v>
                      </c:pt>
                      <c:pt idx="4">
                        <c:v>-2.8867699999999999E-3</c:v>
                      </c:pt>
                      <c:pt idx="5">
                        <c:v>-2.9084699999999998E-3</c:v>
                      </c:pt>
                      <c:pt idx="6">
                        <c:v>-2.90793E-3</c:v>
                      </c:pt>
                      <c:pt idx="7">
                        <c:v>-2.8893600000000001E-3</c:v>
                      </c:pt>
                      <c:pt idx="8">
                        <c:v>-2.77794E-3</c:v>
                      </c:pt>
                      <c:pt idx="9">
                        <c:v>-2.6662000000000001E-3</c:v>
                      </c:pt>
                      <c:pt idx="10">
                        <c:v>-2.6084200000000002E-3</c:v>
                      </c:pt>
                      <c:pt idx="11">
                        <c:v>-2.5381100000000001E-3</c:v>
                      </c:pt>
                      <c:pt idx="12">
                        <c:v>-2.4528100000000001E-3</c:v>
                      </c:pt>
                      <c:pt idx="13">
                        <c:v>-2.3434200000000001E-3</c:v>
                      </c:pt>
                      <c:pt idx="14">
                        <c:v>-2.2307400000000002E-3</c:v>
                      </c:pt>
                      <c:pt idx="15">
                        <c:v>-2.0766700000000001E-3</c:v>
                      </c:pt>
                      <c:pt idx="16">
                        <c:v>-1.8823900000000001E-3</c:v>
                      </c:pt>
                      <c:pt idx="17">
                        <c:v>-1.7531999999999999E-3</c:v>
                      </c:pt>
                      <c:pt idx="18">
                        <c:v>-1.6131299999999999E-3</c:v>
                      </c:pt>
                      <c:pt idx="19">
                        <c:v>-1.5087900000000001E-3</c:v>
                      </c:pt>
                      <c:pt idx="20">
                        <c:v>-1.3929400000000001E-3</c:v>
                      </c:pt>
                      <c:pt idx="21">
                        <c:v>-1.33318E-3</c:v>
                      </c:pt>
                      <c:pt idx="22">
                        <c:v>-1.2458199999999999E-3</c:v>
                      </c:pt>
                      <c:pt idx="23">
                        <c:v>-1.10037E-3</c:v>
                      </c:pt>
                      <c:pt idx="24">
                        <c:v>-9.9075500000000006E-4</c:v>
                      </c:pt>
                      <c:pt idx="25">
                        <c:v>-8.7345299999999995E-4</c:v>
                      </c:pt>
                      <c:pt idx="26">
                        <c:v>-7.4954199999999996E-4</c:v>
                      </c:pt>
                      <c:pt idx="27">
                        <c:v>-6.6449599999999999E-4</c:v>
                      </c:pt>
                      <c:pt idx="28">
                        <c:v>-5.9472599999999996E-4</c:v>
                      </c:pt>
                      <c:pt idx="29">
                        <c:v>-5.1582500000000003E-4</c:v>
                      </c:pt>
                      <c:pt idx="30">
                        <c:v>-3.9015700000000003E-4</c:v>
                      </c:pt>
                      <c:pt idx="31">
                        <c:v>-2.6284600000000001E-4</c:v>
                      </c:pt>
                      <c:pt idx="32">
                        <c:v>-1.3458799999999999E-4</c:v>
                      </c:pt>
                      <c:pt idx="33">
                        <c:v>-4.4160899999999999E-5</c:v>
                      </c:pt>
                      <c:pt idx="34">
                        <c:v>4.2674499999999999E-5</c:v>
                      </c:pt>
                      <c:pt idx="35">
                        <c:v>1.2543999999999999E-4</c:v>
                      </c:pt>
                      <c:pt idx="36">
                        <c:v>2.0485800000000001E-4</c:v>
                      </c:pt>
                      <c:pt idx="37">
                        <c:v>2.9878899999999999E-4</c:v>
                      </c:pt>
                      <c:pt idx="38">
                        <c:v>4.1227400000000002E-4</c:v>
                      </c:pt>
                      <c:pt idx="39">
                        <c:v>5.4479599999999995E-4</c:v>
                      </c:pt>
                      <c:pt idx="40">
                        <c:v>6.4238299999999995E-4</c:v>
                      </c:pt>
                      <c:pt idx="41">
                        <c:v>7.0298500000000005E-4</c:v>
                      </c:pt>
                      <c:pt idx="42">
                        <c:v>7.2612299999999996E-4</c:v>
                      </c:pt>
                      <c:pt idx="43">
                        <c:v>7.2223199999999995E-4</c:v>
                      </c:pt>
                      <c:pt idx="44">
                        <c:v>7.2465599999999995E-4</c:v>
                      </c:pt>
                      <c:pt idx="45">
                        <c:v>7.1910500000000005E-4</c:v>
                      </c:pt>
                      <c:pt idx="46">
                        <c:v>6.9423200000000003E-4</c:v>
                      </c:pt>
                      <c:pt idx="47">
                        <c:v>6.5502099999999999E-4</c:v>
                      </c:pt>
                      <c:pt idx="48">
                        <c:v>5.8653500000000001E-4</c:v>
                      </c:pt>
                      <c:pt idx="49">
                        <c:v>4.8202E-4</c:v>
                      </c:pt>
                      <c:pt idx="50">
                        <c:v>4.32669E-4</c:v>
                      </c:pt>
                      <c:pt idx="51">
                        <c:v>3.7595599999999999E-4</c:v>
                      </c:pt>
                      <c:pt idx="52">
                        <c:v>2.4298000000000001E-4</c:v>
                      </c:pt>
                      <c:pt idx="53">
                        <c:v>1.5944599999999999E-4</c:v>
                      </c:pt>
                      <c:pt idx="54">
                        <c:v>3.9017100000000003E-5</c:v>
                      </c:pt>
                      <c:pt idx="55">
                        <c:v>-1.14842E-4</c:v>
                      </c:pt>
                      <c:pt idx="56">
                        <c:v>-2.2159600000000001E-4</c:v>
                      </c:pt>
                      <c:pt idx="57">
                        <c:v>-3.8466800000000001E-4</c:v>
                      </c:pt>
                      <c:pt idx="58">
                        <c:v>-5.11774E-4</c:v>
                      </c:pt>
                      <c:pt idx="59">
                        <c:v>-6.2772200000000005E-4</c:v>
                      </c:pt>
                      <c:pt idx="60">
                        <c:v>-7.8851500000000005E-4</c:v>
                      </c:pt>
                      <c:pt idx="61">
                        <c:v>-9.5489299999999995E-4</c:v>
                      </c:pt>
                      <c:pt idx="62">
                        <c:v>-1.1095499999999999E-3</c:v>
                      </c:pt>
                      <c:pt idx="63">
                        <c:v>-1.3519199999999999E-3</c:v>
                      </c:pt>
                      <c:pt idx="64">
                        <c:v>-1.5954999999999999E-3</c:v>
                      </c:pt>
                      <c:pt idx="65">
                        <c:v>-1.7782E-3</c:v>
                      </c:pt>
                      <c:pt idx="66">
                        <c:v>-1.9584200000000002E-3</c:v>
                      </c:pt>
                      <c:pt idx="67">
                        <c:v>-2.0967E-3</c:v>
                      </c:pt>
                      <c:pt idx="68">
                        <c:v>-2.1779899999999999E-3</c:v>
                      </c:pt>
                      <c:pt idx="69">
                        <c:v>-2.2574700000000001E-3</c:v>
                      </c:pt>
                      <c:pt idx="70">
                        <c:v>-2.32036E-3</c:v>
                      </c:pt>
                      <c:pt idx="71">
                        <c:v>-2.3933700000000001E-3</c:v>
                      </c:pt>
                      <c:pt idx="72">
                        <c:v>-2.4146300000000001E-3</c:v>
                      </c:pt>
                      <c:pt idx="73">
                        <c:v>-2.4215899999999999E-3</c:v>
                      </c:pt>
                      <c:pt idx="74">
                        <c:v>-2.3885400000000002E-3</c:v>
                      </c:pt>
                      <c:pt idx="75">
                        <c:v>-2.37353E-3</c:v>
                      </c:pt>
                      <c:pt idx="76">
                        <c:v>-2.29364E-3</c:v>
                      </c:pt>
                      <c:pt idx="77">
                        <c:v>-2.2063299999999998E-3</c:v>
                      </c:pt>
                      <c:pt idx="78">
                        <c:v>-2.1430400000000001E-3</c:v>
                      </c:pt>
                      <c:pt idx="79">
                        <c:v>-2.0579800000000001E-3</c:v>
                      </c:pt>
                      <c:pt idx="80">
                        <c:v>-1.94196E-3</c:v>
                      </c:pt>
                      <c:pt idx="81">
                        <c:v>-1.81055E-3</c:v>
                      </c:pt>
                      <c:pt idx="82">
                        <c:v>-1.7095400000000001E-3</c:v>
                      </c:pt>
                      <c:pt idx="83">
                        <c:v>-1.61641E-3</c:v>
                      </c:pt>
                      <c:pt idx="84">
                        <c:v>-1.5211700000000001E-3</c:v>
                      </c:pt>
                      <c:pt idx="85">
                        <c:v>-1.5104000000000001E-3</c:v>
                      </c:pt>
                      <c:pt idx="86">
                        <c:v>-1.4027099999999999E-3</c:v>
                      </c:pt>
                      <c:pt idx="87">
                        <c:v>-1.3350599999999999E-3</c:v>
                      </c:pt>
                      <c:pt idx="88">
                        <c:v>-1.2766399999999999E-3</c:v>
                      </c:pt>
                      <c:pt idx="89">
                        <c:v>-1.24748E-3</c:v>
                      </c:pt>
                      <c:pt idx="90">
                        <c:v>-1.1870400000000001E-3</c:v>
                      </c:pt>
                      <c:pt idx="91">
                        <c:v>-1.1374600000000001E-3</c:v>
                      </c:pt>
                      <c:pt idx="92">
                        <c:v>-1.1233199999999999E-3</c:v>
                      </c:pt>
                      <c:pt idx="93">
                        <c:v>-1.12273E-3</c:v>
                      </c:pt>
                      <c:pt idx="94">
                        <c:v>-1.11703E-3</c:v>
                      </c:pt>
                      <c:pt idx="95">
                        <c:v>-1.0792200000000001E-3</c:v>
                      </c:pt>
                      <c:pt idx="96">
                        <c:v>-9.5401000000000004E-4</c:v>
                      </c:pt>
                      <c:pt idx="97">
                        <c:v>-8.5705299999999998E-4</c:v>
                      </c:pt>
                      <c:pt idx="98">
                        <c:v>-6.8145599999999999E-4</c:v>
                      </c:pt>
                      <c:pt idx="99">
                        <c:v>-5.5865099999999996E-4</c:v>
                      </c:pt>
                      <c:pt idx="100">
                        <c:v>-3.9292100000000001E-4</c:v>
                      </c:pt>
                      <c:pt idx="101">
                        <c:v>-1.79223E-4</c:v>
                      </c:pt>
                      <c:pt idx="102">
                        <c:v>5.3941299999999998E-5</c:v>
                      </c:pt>
                      <c:pt idx="103">
                        <c:v>2.4415100000000001E-4</c:v>
                      </c:pt>
                      <c:pt idx="104">
                        <c:v>4.2814900000000001E-4</c:v>
                      </c:pt>
                      <c:pt idx="105">
                        <c:v>6.1280799999999995E-4</c:v>
                      </c:pt>
                      <c:pt idx="106">
                        <c:v>7.3092899999999995E-4</c:v>
                      </c:pt>
                      <c:pt idx="107">
                        <c:v>8.3677700000000003E-4</c:v>
                      </c:pt>
                      <c:pt idx="108">
                        <c:v>8.7909200000000005E-4</c:v>
                      </c:pt>
                      <c:pt idx="109">
                        <c:v>8.3786099999999997E-4</c:v>
                      </c:pt>
                      <c:pt idx="110">
                        <c:v>7.7639500000000004E-4</c:v>
                      </c:pt>
                      <c:pt idx="111">
                        <c:v>7.0225099999999998E-4</c:v>
                      </c:pt>
                      <c:pt idx="112">
                        <c:v>5.8794100000000003E-4</c:v>
                      </c:pt>
                      <c:pt idx="113">
                        <c:v>4.84E-4</c:v>
                      </c:pt>
                      <c:pt idx="114">
                        <c:v>3.1400599999999997E-4</c:v>
                      </c:pt>
                      <c:pt idx="115">
                        <c:v>1.19487E-4</c:v>
                      </c:pt>
                      <c:pt idx="116">
                        <c:v>-1.0419E-4</c:v>
                      </c:pt>
                      <c:pt idx="117">
                        <c:v>-3.4148799999999998E-4</c:v>
                      </c:pt>
                      <c:pt idx="118">
                        <c:v>-5.7503800000000005E-4</c:v>
                      </c:pt>
                      <c:pt idx="119">
                        <c:v>-7.6681899999999996E-4</c:v>
                      </c:pt>
                      <c:pt idx="120">
                        <c:v>-1.0322E-3</c:v>
                      </c:pt>
                      <c:pt idx="121">
                        <c:v>-1.2159E-3</c:v>
                      </c:pt>
                      <c:pt idx="122">
                        <c:v>-1.3748E-3</c:v>
                      </c:pt>
                      <c:pt idx="123">
                        <c:v>-1.4887699999999999E-3</c:v>
                      </c:pt>
                      <c:pt idx="124">
                        <c:v>-1.6200400000000001E-3</c:v>
                      </c:pt>
                      <c:pt idx="125">
                        <c:v>-1.6596499999999999E-3</c:v>
                      </c:pt>
                      <c:pt idx="126">
                        <c:v>-1.76911E-3</c:v>
                      </c:pt>
                      <c:pt idx="127">
                        <c:v>-1.8748599999999999E-3</c:v>
                      </c:pt>
                      <c:pt idx="128">
                        <c:v>-2.0083800000000001E-3</c:v>
                      </c:pt>
                      <c:pt idx="129">
                        <c:v>-2.1770100000000001E-3</c:v>
                      </c:pt>
                      <c:pt idx="130">
                        <c:v>-2.30941E-3</c:v>
                      </c:pt>
                      <c:pt idx="131">
                        <c:v>-2.4973500000000002E-3</c:v>
                      </c:pt>
                      <c:pt idx="132">
                        <c:v>-2.6935599999999998E-3</c:v>
                      </c:pt>
                      <c:pt idx="133">
                        <c:v>-2.8425899999999999E-3</c:v>
                      </c:pt>
                      <c:pt idx="134">
                        <c:v>-3.07333E-3</c:v>
                      </c:pt>
                      <c:pt idx="135">
                        <c:v>-3.2934700000000002E-3</c:v>
                      </c:pt>
                      <c:pt idx="136">
                        <c:v>-3.5335499999999999E-3</c:v>
                      </c:pt>
                      <c:pt idx="137">
                        <c:v>-3.7489799999999998E-3</c:v>
                      </c:pt>
                      <c:pt idx="138">
                        <c:v>-4.0261200000000002E-3</c:v>
                      </c:pt>
                      <c:pt idx="139">
                        <c:v>-4.2533600000000003E-3</c:v>
                      </c:pt>
                      <c:pt idx="140">
                        <c:v>-4.4272399999999998E-3</c:v>
                      </c:pt>
                      <c:pt idx="141">
                        <c:v>-4.5103900000000004E-3</c:v>
                      </c:pt>
                      <c:pt idx="142">
                        <c:v>-4.4698899999999998E-3</c:v>
                      </c:pt>
                      <c:pt idx="143">
                        <c:v>-4.4416400000000002E-3</c:v>
                      </c:pt>
                      <c:pt idx="144">
                        <c:v>-4.35389E-3</c:v>
                      </c:pt>
                      <c:pt idx="145">
                        <c:v>-4.2469400000000003E-3</c:v>
                      </c:pt>
                      <c:pt idx="146">
                        <c:v>-4.1557699999999996E-3</c:v>
                      </c:pt>
                      <c:pt idx="147">
                        <c:v>-4.0045699999999998E-3</c:v>
                      </c:pt>
                      <c:pt idx="148">
                        <c:v>-3.89763E-3</c:v>
                      </c:pt>
                      <c:pt idx="149">
                        <c:v>-3.7968300000000002E-3</c:v>
                      </c:pt>
                      <c:pt idx="150">
                        <c:v>-3.62977E-3</c:v>
                      </c:pt>
                      <c:pt idx="151">
                        <c:v>-3.4255499999999999E-3</c:v>
                      </c:pt>
                      <c:pt idx="152">
                        <c:v>-3.2322000000000002E-3</c:v>
                      </c:pt>
                      <c:pt idx="153">
                        <c:v>-2.98125E-3</c:v>
                      </c:pt>
                      <c:pt idx="154">
                        <c:v>-2.7937299999999999E-3</c:v>
                      </c:pt>
                      <c:pt idx="155">
                        <c:v>-2.67834E-3</c:v>
                      </c:pt>
                      <c:pt idx="156">
                        <c:v>-2.5270399999999999E-3</c:v>
                      </c:pt>
                      <c:pt idx="157">
                        <c:v>-2.44611E-3</c:v>
                      </c:pt>
                      <c:pt idx="158">
                        <c:v>-2.4076100000000001E-3</c:v>
                      </c:pt>
                      <c:pt idx="159">
                        <c:v>-2.3316999999999999E-3</c:v>
                      </c:pt>
                      <c:pt idx="160">
                        <c:v>-2.26626E-3</c:v>
                      </c:pt>
                      <c:pt idx="161">
                        <c:v>-2.1315700000000002E-3</c:v>
                      </c:pt>
                      <c:pt idx="162">
                        <c:v>-2.0238399999999998E-3</c:v>
                      </c:pt>
                      <c:pt idx="163">
                        <c:v>-1.9744699999999999E-3</c:v>
                      </c:pt>
                      <c:pt idx="164">
                        <c:v>-1.9143999999999999E-3</c:v>
                      </c:pt>
                      <c:pt idx="165">
                        <c:v>-1.8725300000000001E-3</c:v>
                      </c:pt>
                      <c:pt idx="166">
                        <c:v>-1.8661800000000001E-3</c:v>
                      </c:pt>
                      <c:pt idx="167">
                        <c:v>-1.83143E-3</c:v>
                      </c:pt>
                      <c:pt idx="168">
                        <c:v>-1.8004799999999999E-3</c:v>
                      </c:pt>
                      <c:pt idx="169">
                        <c:v>-1.77162E-3</c:v>
                      </c:pt>
                      <c:pt idx="170">
                        <c:v>-1.67548E-3</c:v>
                      </c:pt>
                      <c:pt idx="171">
                        <c:v>-1.5856399999999999E-3</c:v>
                      </c:pt>
                      <c:pt idx="172">
                        <c:v>-1.55292E-3</c:v>
                      </c:pt>
                      <c:pt idx="173">
                        <c:v>-1.49478E-3</c:v>
                      </c:pt>
                      <c:pt idx="174">
                        <c:v>-1.5077599999999999E-3</c:v>
                      </c:pt>
                      <c:pt idx="175">
                        <c:v>-1.46693E-3</c:v>
                      </c:pt>
                      <c:pt idx="176">
                        <c:v>-1.4745800000000001E-3</c:v>
                      </c:pt>
                      <c:pt idx="177">
                        <c:v>-1.55426E-3</c:v>
                      </c:pt>
                      <c:pt idx="178">
                        <c:v>-1.6155399999999999E-3</c:v>
                      </c:pt>
                      <c:pt idx="179">
                        <c:v>-1.7024399999999999E-3</c:v>
                      </c:pt>
                      <c:pt idx="180">
                        <c:v>-1.82036E-3</c:v>
                      </c:pt>
                      <c:pt idx="181">
                        <c:v>-1.98438E-3</c:v>
                      </c:pt>
                      <c:pt idx="182">
                        <c:v>-2.0775199999999998E-3</c:v>
                      </c:pt>
                      <c:pt idx="183">
                        <c:v>-2.1574400000000001E-3</c:v>
                      </c:pt>
                      <c:pt idx="184">
                        <c:v>-2.2725900000000001E-3</c:v>
                      </c:pt>
                      <c:pt idx="185">
                        <c:v>-2.3297299999999999E-3</c:v>
                      </c:pt>
                      <c:pt idx="186">
                        <c:v>-2.3671899999999999E-3</c:v>
                      </c:pt>
                      <c:pt idx="187">
                        <c:v>-2.4723000000000002E-3</c:v>
                      </c:pt>
                      <c:pt idx="188">
                        <c:v>-2.6233599999999999E-3</c:v>
                      </c:pt>
                      <c:pt idx="189">
                        <c:v>-2.7207099999999999E-3</c:v>
                      </c:pt>
                      <c:pt idx="190">
                        <c:v>-2.8112100000000002E-3</c:v>
                      </c:pt>
                      <c:pt idx="191">
                        <c:v>-2.81467E-3</c:v>
                      </c:pt>
                      <c:pt idx="192">
                        <c:v>-2.8667499999999999E-3</c:v>
                      </c:pt>
                      <c:pt idx="193">
                        <c:v>-2.9038800000000002E-3</c:v>
                      </c:pt>
                      <c:pt idx="194">
                        <c:v>-2.8557600000000002E-3</c:v>
                      </c:pt>
                      <c:pt idx="195">
                        <c:v>-2.8728099999999999E-3</c:v>
                      </c:pt>
                      <c:pt idx="196">
                        <c:v>-2.8921900000000002E-3</c:v>
                      </c:pt>
                      <c:pt idx="197">
                        <c:v>-2.8385799999999998E-3</c:v>
                      </c:pt>
                      <c:pt idx="198">
                        <c:v>-2.7438499999999999E-3</c:v>
                      </c:pt>
                      <c:pt idx="199">
                        <c:v>-2.7103600000000002E-3</c:v>
                      </c:pt>
                      <c:pt idx="200">
                        <c:v>-2.61626E-3</c:v>
                      </c:pt>
                      <c:pt idx="201">
                        <c:v>-2.4809200000000002E-3</c:v>
                      </c:pt>
                      <c:pt idx="202">
                        <c:v>-2.4016699999999998E-3</c:v>
                      </c:pt>
                      <c:pt idx="203">
                        <c:v>-2.3783200000000002E-3</c:v>
                      </c:pt>
                      <c:pt idx="204">
                        <c:v>-2.4272400000000002E-3</c:v>
                      </c:pt>
                      <c:pt idx="205">
                        <c:v>-2.3819399999999999E-3</c:v>
                      </c:pt>
                      <c:pt idx="206">
                        <c:v>-2.2900199999999998E-3</c:v>
                      </c:pt>
                      <c:pt idx="207">
                        <c:v>-2.2724500000000001E-3</c:v>
                      </c:pt>
                      <c:pt idx="208">
                        <c:v>-2.3224399999999998E-3</c:v>
                      </c:pt>
                      <c:pt idx="209">
                        <c:v>-2.4111900000000001E-3</c:v>
                      </c:pt>
                      <c:pt idx="210">
                        <c:v>-2.4390700000000002E-3</c:v>
                      </c:pt>
                      <c:pt idx="211">
                        <c:v>-2.5610199999999998E-3</c:v>
                      </c:pt>
                      <c:pt idx="212">
                        <c:v>-2.6652799999999999E-3</c:v>
                      </c:pt>
                      <c:pt idx="213">
                        <c:v>-2.78488E-3</c:v>
                      </c:pt>
                      <c:pt idx="214">
                        <c:v>-2.8338199999999999E-3</c:v>
                      </c:pt>
                      <c:pt idx="215">
                        <c:v>-2.8384999999999999E-3</c:v>
                      </c:pt>
                      <c:pt idx="216">
                        <c:v>-2.84388E-3</c:v>
                      </c:pt>
                      <c:pt idx="217">
                        <c:v>-2.8074200000000001E-3</c:v>
                      </c:pt>
                      <c:pt idx="218">
                        <c:v>-2.8188699999999998E-3</c:v>
                      </c:pt>
                      <c:pt idx="219">
                        <c:v>-2.9412800000000001E-3</c:v>
                      </c:pt>
                      <c:pt idx="220">
                        <c:v>-3.0151599999999998E-3</c:v>
                      </c:pt>
                      <c:pt idx="221">
                        <c:v>-3.06895E-3</c:v>
                      </c:pt>
                      <c:pt idx="222">
                        <c:v>-3.0862300000000001E-3</c:v>
                      </c:pt>
                      <c:pt idx="223">
                        <c:v>-3.1004600000000002E-3</c:v>
                      </c:pt>
                      <c:pt idx="224">
                        <c:v>-3.0961299999999999E-3</c:v>
                      </c:pt>
                      <c:pt idx="225">
                        <c:v>-3.1395099999999999E-3</c:v>
                      </c:pt>
                      <c:pt idx="226">
                        <c:v>-3.1227999999999998E-3</c:v>
                      </c:pt>
                      <c:pt idx="227">
                        <c:v>-3.20529E-3</c:v>
                      </c:pt>
                      <c:pt idx="228">
                        <c:v>-3.3159800000000001E-3</c:v>
                      </c:pt>
                      <c:pt idx="229">
                        <c:v>-3.38675E-3</c:v>
                      </c:pt>
                      <c:pt idx="230">
                        <c:v>-3.4359600000000001E-3</c:v>
                      </c:pt>
                      <c:pt idx="231">
                        <c:v>-3.5545199999999998E-3</c:v>
                      </c:pt>
                      <c:pt idx="232">
                        <c:v>-3.6557600000000001E-3</c:v>
                      </c:pt>
                      <c:pt idx="233">
                        <c:v>-3.74363E-3</c:v>
                      </c:pt>
                      <c:pt idx="234">
                        <c:v>-3.7295800000000001E-3</c:v>
                      </c:pt>
                      <c:pt idx="235">
                        <c:v>-3.72187E-3</c:v>
                      </c:pt>
                      <c:pt idx="236">
                        <c:v>-3.7205900000000002E-3</c:v>
                      </c:pt>
                      <c:pt idx="237">
                        <c:v>-3.75086E-3</c:v>
                      </c:pt>
                      <c:pt idx="238">
                        <c:v>-3.7729999999999999E-3</c:v>
                      </c:pt>
                      <c:pt idx="239">
                        <c:v>-3.8893E-3</c:v>
                      </c:pt>
                      <c:pt idx="240">
                        <c:v>-3.9773600000000001E-3</c:v>
                      </c:pt>
                      <c:pt idx="241">
                        <c:v>-3.9860599999999996E-3</c:v>
                      </c:pt>
                      <c:pt idx="242">
                        <c:v>-3.9833999999999998E-3</c:v>
                      </c:pt>
                      <c:pt idx="243">
                        <c:v>-4.0080999999999997E-3</c:v>
                      </c:pt>
                      <c:pt idx="244">
                        <c:v>-4.0081400000000003E-3</c:v>
                      </c:pt>
                      <c:pt idx="245">
                        <c:v>-3.9858999999999997E-3</c:v>
                      </c:pt>
                      <c:pt idx="246">
                        <c:v>-3.9629499999999998E-3</c:v>
                      </c:pt>
                      <c:pt idx="247">
                        <c:v>-4.0557800000000001E-3</c:v>
                      </c:pt>
                      <c:pt idx="248">
                        <c:v>-4.1779900000000003E-3</c:v>
                      </c:pt>
                      <c:pt idx="249">
                        <c:v>-4.2707999999999999E-3</c:v>
                      </c:pt>
                      <c:pt idx="250">
                        <c:v>-4.3824399999999996E-3</c:v>
                      </c:pt>
                      <c:pt idx="251">
                        <c:v>-4.46373E-3</c:v>
                      </c:pt>
                      <c:pt idx="252">
                        <c:v>-4.4515500000000003E-3</c:v>
                      </c:pt>
                      <c:pt idx="253">
                        <c:v>-4.4126900000000004E-3</c:v>
                      </c:pt>
                      <c:pt idx="254">
                        <c:v>-4.4192600000000004E-3</c:v>
                      </c:pt>
                      <c:pt idx="255">
                        <c:v>-4.4333200000000001E-3</c:v>
                      </c:pt>
                      <c:pt idx="256">
                        <c:v>-4.4770499999999998E-3</c:v>
                      </c:pt>
                      <c:pt idx="257">
                        <c:v>-4.5347199999999999E-3</c:v>
                      </c:pt>
                      <c:pt idx="258">
                        <c:v>-4.5267199999999997E-3</c:v>
                      </c:pt>
                      <c:pt idx="259">
                        <c:v>-4.5373200000000001E-3</c:v>
                      </c:pt>
                      <c:pt idx="260">
                        <c:v>-4.5567100000000003E-3</c:v>
                      </c:pt>
                      <c:pt idx="261">
                        <c:v>-4.54536E-3</c:v>
                      </c:pt>
                      <c:pt idx="262">
                        <c:v>-4.5447999999999999E-3</c:v>
                      </c:pt>
                      <c:pt idx="263">
                        <c:v>-4.4772600000000003E-3</c:v>
                      </c:pt>
                      <c:pt idx="264">
                        <c:v>-4.4139100000000001E-3</c:v>
                      </c:pt>
                      <c:pt idx="265">
                        <c:v>-4.3211300000000003E-3</c:v>
                      </c:pt>
                      <c:pt idx="266">
                        <c:v>-4.2545899999999999E-3</c:v>
                      </c:pt>
                      <c:pt idx="267">
                        <c:v>-4.2430899999999997E-3</c:v>
                      </c:pt>
                      <c:pt idx="268">
                        <c:v>-4.2540700000000004E-3</c:v>
                      </c:pt>
                      <c:pt idx="269">
                        <c:v>-4.2231999999999999E-3</c:v>
                      </c:pt>
                      <c:pt idx="270">
                        <c:v>-4.1545200000000001E-3</c:v>
                      </c:pt>
                      <c:pt idx="271">
                        <c:v>-4.0720299999999999E-3</c:v>
                      </c:pt>
                      <c:pt idx="272">
                        <c:v>-4.0185899999999998E-3</c:v>
                      </c:pt>
                      <c:pt idx="273">
                        <c:v>-3.9512999999999996E-3</c:v>
                      </c:pt>
                      <c:pt idx="274">
                        <c:v>-3.9023199999999999E-3</c:v>
                      </c:pt>
                      <c:pt idx="275">
                        <c:v>-3.8235600000000002E-3</c:v>
                      </c:pt>
                      <c:pt idx="276">
                        <c:v>-3.7830799999999999E-3</c:v>
                      </c:pt>
                      <c:pt idx="277">
                        <c:v>-3.7625499999999999E-3</c:v>
                      </c:pt>
                      <c:pt idx="278">
                        <c:v>-3.7686999999999998E-3</c:v>
                      </c:pt>
                      <c:pt idx="279">
                        <c:v>-3.78386E-3</c:v>
                      </c:pt>
                      <c:pt idx="280">
                        <c:v>-3.7942599999999998E-3</c:v>
                      </c:pt>
                      <c:pt idx="281">
                        <c:v>-3.7110400000000001E-3</c:v>
                      </c:pt>
                      <c:pt idx="282">
                        <c:v>-3.70018E-3</c:v>
                      </c:pt>
                      <c:pt idx="283">
                        <c:v>-3.6783699999999998E-3</c:v>
                      </c:pt>
                      <c:pt idx="284">
                        <c:v>-3.6674300000000002E-3</c:v>
                      </c:pt>
                      <c:pt idx="285">
                        <c:v>-3.68096E-3</c:v>
                      </c:pt>
                      <c:pt idx="286">
                        <c:v>-3.6436799999999998E-3</c:v>
                      </c:pt>
                      <c:pt idx="287">
                        <c:v>-3.6338299999999998E-3</c:v>
                      </c:pt>
                      <c:pt idx="288">
                        <c:v>-3.72442E-3</c:v>
                      </c:pt>
                      <c:pt idx="289">
                        <c:v>-3.78181E-3</c:v>
                      </c:pt>
                      <c:pt idx="290">
                        <c:v>-3.8067299999999999E-3</c:v>
                      </c:pt>
                      <c:pt idx="291">
                        <c:v>-3.8851699999999999E-3</c:v>
                      </c:pt>
                      <c:pt idx="292">
                        <c:v>-4.0038299999999999E-3</c:v>
                      </c:pt>
                      <c:pt idx="293">
                        <c:v>-4.1111999999999998E-3</c:v>
                      </c:pt>
                      <c:pt idx="294">
                        <c:v>-4.2417899999999996E-3</c:v>
                      </c:pt>
                      <c:pt idx="295">
                        <c:v>-4.3268200000000003E-3</c:v>
                      </c:pt>
                      <c:pt idx="296">
                        <c:v>-4.46095E-3</c:v>
                      </c:pt>
                      <c:pt idx="297">
                        <c:v>-4.6369000000000002E-3</c:v>
                      </c:pt>
                      <c:pt idx="298">
                        <c:v>-4.78152E-3</c:v>
                      </c:pt>
                      <c:pt idx="299">
                        <c:v>-4.9807799999999998E-3</c:v>
                      </c:pt>
                      <c:pt idx="300">
                        <c:v>-5.1171899999999998E-3</c:v>
                      </c:pt>
                      <c:pt idx="301">
                        <c:v>-5.2181700000000003E-3</c:v>
                      </c:pt>
                      <c:pt idx="302">
                        <c:v>-5.3626799999999999E-3</c:v>
                      </c:pt>
                      <c:pt idx="303">
                        <c:v>-5.50505E-3</c:v>
                      </c:pt>
                      <c:pt idx="304">
                        <c:v>-5.6474699999999999E-3</c:v>
                      </c:pt>
                      <c:pt idx="305">
                        <c:v>-5.7404400000000003E-3</c:v>
                      </c:pt>
                      <c:pt idx="306">
                        <c:v>-5.8285799999999999E-3</c:v>
                      </c:pt>
                      <c:pt idx="307">
                        <c:v>-5.8532999999999996E-3</c:v>
                      </c:pt>
                      <c:pt idx="308">
                        <c:v>-5.9168900000000002E-3</c:v>
                      </c:pt>
                      <c:pt idx="309">
                        <c:v>-5.95767E-3</c:v>
                      </c:pt>
                      <c:pt idx="310">
                        <c:v>-6.0195600000000002E-3</c:v>
                      </c:pt>
                      <c:pt idx="311">
                        <c:v>-6.0684700000000003E-3</c:v>
                      </c:pt>
                      <c:pt idx="312">
                        <c:v>-6.0768599999999999E-3</c:v>
                      </c:pt>
                      <c:pt idx="313">
                        <c:v>-6.0812699999999997E-3</c:v>
                      </c:pt>
                      <c:pt idx="314">
                        <c:v>-6.1132799999999996E-3</c:v>
                      </c:pt>
                      <c:pt idx="315">
                        <c:v>-6.1281199999999999E-3</c:v>
                      </c:pt>
                      <c:pt idx="316">
                        <c:v>-6.1292899999999999E-3</c:v>
                      </c:pt>
                      <c:pt idx="317">
                        <c:v>-6.1022400000000001E-3</c:v>
                      </c:pt>
                      <c:pt idx="318">
                        <c:v>-6.0877700000000002E-3</c:v>
                      </c:pt>
                      <c:pt idx="319">
                        <c:v>-6.0666599999999998E-3</c:v>
                      </c:pt>
                      <c:pt idx="320">
                        <c:v>-6.1089600000000001E-3</c:v>
                      </c:pt>
                      <c:pt idx="321">
                        <c:v>-6.1502099999999997E-3</c:v>
                      </c:pt>
                      <c:pt idx="322">
                        <c:v>-6.1220399999999996E-3</c:v>
                      </c:pt>
                      <c:pt idx="323">
                        <c:v>-6.1139300000000001E-3</c:v>
                      </c:pt>
                      <c:pt idx="324">
                        <c:v>-6.0718899999999999E-3</c:v>
                      </c:pt>
                      <c:pt idx="325">
                        <c:v>-5.9777800000000002E-3</c:v>
                      </c:pt>
                      <c:pt idx="326">
                        <c:v>-5.87544E-3</c:v>
                      </c:pt>
                      <c:pt idx="327">
                        <c:v>-5.7317899999999996E-3</c:v>
                      </c:pt>
                      <c:pt idx="328">
                        <c:v>-5.5773699999999999E-3</c:v>
                      </c:pt>
                      <c:pt idx="329">
                        <c:v>-5.4690299999999997E-3</c:v>
                      </c:pt>
                      <c:pt idx="330">
                        <c:v>-5.3753999999999998E-3</c:v>
                      </c:pt>
                      <c:pt idx="331">
                        <c:v>-5.2981199999999999E-3</c:v>
                      </c:pt>
                      <c:pt idx="332">
                        <c:v>-5.2109000000000001E-3</c:v>
                      </c:pt>
                      <c:pt idx="333">
                        <c:v>-5.1261199999999996E-3</c:v>
                      </c:pt>
                      <c:pt idx="334">
                        <c:v>-5.0662199999999998E-3</c:v>
                      </c:pt>
                      <c:pt idx="335">
                        <c:v>-4.9852899999999999E-3</c:v>
                      </c:pt>
                      <c:pt idx="336">
                        <c:v>-4.9102599999999996E-3</c:v>
                      </c:pt>
                      <c:pt idx="337">
                        <c:v>-4.9116799999999999E-3</c:v>
                      </c:pt>
                      <c:pt idx="338">
                        <c:v>-4.9805600000000002E-3</c:v>
                      </c:pt>
                      <c:pt idx="339">
                        <c:v>-5.0684299999999996E-3</c:v>
                      </c:pt>
                      <c:pt idx="340">
                        <c:v>-5.1716599999999998E-3</c:v>
                      </c:pt>
                      <c:pt idx="341">
                        <c:v>-5.2964900000000001E-3</c:v>
                      </c:pt>
                      <c:pt idx="342">
                        <c:v>-5.3732600000000004E-3</c:v>
                      </c:pt>
                      <c:pt idx="343">
                        <c:v>-5.41991E-3</c:v>
                      </c:pt>
                      <c:pt idx="344">
                        <c:v>-5.4385199999999996E-3</c:v>
                      </c:pt>
                      <c:pt idx="345">
                        <c:v>-5.4631999999999997E-3</c:v>
                      </c:pt>
                      <c:pt idx="346">
                        <c:v>-5.4817800000000003E-3</c:v>
                      </c:pt>
                      <c:pt idx="347">
                        <c:v>-5.4472699999999997E-3</c:v>
                      </c:pt>
                      <c:pt idx="348">
                        <c:v>-5.4664400000000004E-3</c:v>
                      </c:pt>
                      <c:pt idx="349">
                        <c:v>-5.4701400000000001E-3</c:v>
                      </c:pt>
                      <c:pt idx="350">
                        <c:v>-5.42327E-3</c:v>
                      </c:pt>
                      <c:pt idx="351">
                        <c:v>-5.3608800000000002E-3</c:v>
                      </c:pt>
                      <c:pt idx="352">
                        <c:v>-5.2949800000000003E-3</c:v>
                      </c:pt>
                      <c:pt idx="353">
                        <c:v>-5.1874800000000004E-3</c:v>
                      </c:pt>
                      <c:pt idx="354">
                        <c:v>-5.0537799999999999E-3</c:v>
                      </c:pt>
                      <c:pt idx="355">
                        <c:v>-4.9255499999999999E-3</c:v>
                      </c:pt>
                      <c:pt idx="356">
                        <c:v>-4.8555400000000002E-3</c:v>
                      </c:pt>
                      <c:pt idx="357">
                        <c:v>-4.8221000000000002E-3</c:v>
                      </c:pt>
                      <c:pt idx="358">
                        <c:v>-4.7990899999999998E-3</c:v>
                      </c:pt>
                      <c:pt idx="359">
                        <c:v>-4.8261800000000002E-3</c:v>
                      </c:pt>
                      <c:pt idx="360">
                        <c:v>-4.9054299999999997E-3</c:v>
                      </c:pt>
                      <c:pt idx="361">
                        <c:v>-4.9415700000000002E-3</c:v>
                      </c:pt>
                      <c:pt idx="362">
                        <c:v>-5.00644E-3</c:v>
                      </c:pt>
                      <c:pt idx="363">
                        <c:v>-5.0473799999999997E-3</c:v>
                      </c:pt>
                      <c:pt idx="364">
                        <c:v>-5.0490500000000002E-3</c:v>
                      </c:pt>
                      <c:pt idx="365">
                        <c:v>-5.0475399999999997E-3</c:v>
                      </c:pt>
                      <c:pt idx="366">
                        <c:v>-5.0510299999999998E-3</c:v>
                      </c:pt>
                      <c:pt idx="367">
                        <c:v>-5.0708999999999997E-3</c:v>
                      </c:pt>
                      <c:pt idx="368">
                        <c:v>-5.1011199999999998E-3</c:v>
                      </c:pt>
                      <c:pt idx="369">
                        <c:v>-5.1139499999999999E-3</c:v>
                      </c:pt>
                      <c:pt idx="370">
                        <c:v>-5.0988099999999996E-3</c:v>
                      </c:pt>
                      <c:pt idx="371">
                        <c:v>-4.9941600000000001E-3</c:v>
                      </c:pt>
                      <c:pt idx="372">
                        <c:v>-4.7969099999999997E-3</c:v>
                      </c:pt>
                      <c:pt idx="373">
                        <c:v>-4.6201999999999997E-3</c:v>
                      </c:pt>
                      <c:pt idx="374">
                        <c:v>-4.4481800000000004E-3</c:v>
                      </c:pt>
                      <c:pt idx="375">
                        <c:v>-4.2551999999999998E-3</c:v>
                      </c:pt>
                      <c:pt idx="376">
                        <c:v>-4.0617400000000003E-3</c:v>
                      </c:pt>
                      <c:pt idx="377">
                        <c:v>-3.9379599999999999E-3</c:v>
                      </c:pt>
                      <c:pt idx="378">
                        <c:v>-3.8527100000000001E-3</c:v>
                      </c:pt>
                      <c:pt idx="379">
                        <c:v>-3.7805600000000001E-3</c:v>
                      </c:pt>
                      <c:pt idx="380">
                        <c:v>-3.7252800000000001E-3</c:v>
                      </c:pt>
                      <c:pt idx="381">
                        <c:v>-3.6724399999999999E-3</c:v>
                      </c:pt>
                      <c:pt idx="382">
                        <c:v>-3.6061800000000001E-3</c:v>
                      </c:pt>
                      <c:pt idx="383">
                        <c:v>-3.5659099999999998E-3</c:v>
                      </c:pt>
                      <c:pt idx="384">
                        <c:v>-3.5818500000000001E-3</c:v>
                      </c:pt>
                      <c:pt idx="385">
                        <c:v>-3.6814899999999999E-3</c:v>
                      </c:pt>
                      <c:pt idx="386">
                        <c:v>-3.78313E-3</c:v>
                      </c:pt>
                      <c:pt idx="387">
                        <c:v>-3.8779399999999999E-3</c:v>
                      </c:pt>
                      <c:pt idx="388">
                        <c:v>-3.9831900000000002E-3</c:v>
                      </c:pt>
                      <c:pt idx="389">
                        <c:v>-4.0835699999999999E-3</c:v>
                      </c:pt>
                      <c:pt idx="390">
                        <c:v>-4.1606500000000001E-3</c:v>
                      </c:pt>
                      <c:pt idx="391">
                        <c:v>-4.21412E-3</c:v>
                      </c:pt>
                      <c:pt idx="392">
                        <c:v>-4.2260700000000002E-3</c:v>
                      </c:pt>
                      <c:pt idx="393">
                        <c:v>-4.2066899999999999E-3</c:v>
                      </c:pt>
                      <c:pt idx="394">
                        <c:v>-4.1894999999999996E-3</c:v>
                      </c:pt>
                      <c:pt idx="395">
                        <c:v>-4.1846299999999999E-3</c:v>
                      </c:pt>
                      <c:pt idx="396">
                        <c:v>-4.1743099999999997E-3</c:v>
                      </c:pt>
                      <c:pt idx="397">
                        <c:v>-4.1941299999999999E-3</c:v>
                      </c:pt>
                      <c:pt idx="398">
                        <c:v>-4.1669000000000003E-3</c:v>
                      </c:pt>
                      <c:pt idx="399">
                        <c:v>-4.1327100000000004E-3</c:v>
                      </c:pt>
                      <c:pt idx="400">
                        <c:v>-4.1363600000000004E-3</c:v>
                      </c:pt>
                      <c:pt idx="401">
                        <c:v>-4.1424900000000004E-3</c:v>
                      </c:pt>
                      <c:pt idx="402">
                        <c:v>-4.1647200000000002E-3</c:v>
                      </c:pt>
                      <c:pt idx="403">
                        <c:v>-4.1604299999999997E-3</c:v>
                      </c:pt>
                      <c:pt idx="404">
                        <c:v>-4.1395099999999999E-3</c:v>
                      </c:pt>
                      <c:pt idx="405">
                        <c:v>-4.2030699999999997E-3</c:v>
                      </c:pt>
                      <c:pt idx="406">
                        <c:v>-4.2423699999999996E-3</c:v>
                      </c:pt>
                      <c:pt idx="407">
                        <c:v>-4.3009299999999997E-3</c:v>
                      </c:pt>
                      <c:pt idx="408">
                        <c:v>-4.3314800000000004E-3</c:v>
                      </c:pt>
                      <c:pt idx="409">
                        <c:v>-4.3626200000000002E-3</c:v>
                      </c:pt>
                      <c:pt idx="410">
                        <c:v>-4.34951E-3</c:v>
                      </c:pt>
                      <c:pt idx="411">
                        <c:v>-4.3255500000000001E-3</c:v>
                      </c:pt>
                      <c:pt idx="412">
                        <c:v>-4.2557899999999997E-3</c:v>
                      </c:pt>
                      <c:pt idx="413">
                        <c:v>-4.16227E-3</c:v>
                      </c:pt>
                      <c:pt idx="414">
                        <c:v>-4.0903500000000004E-3</c:v>
                      </c:pt>
                      <c:pt idx="415">
                        <c:v>-4.0200399999999999E-3</c:v>
                      </c:pt>
                      <c:pt idx="416">
                        <c:v>-3.9585899999999997E-3</c:v>
                      </c:pt>
                      <c:pt idx="417">
                        <c:v>-3.9213199999999998E-3</c:v>
                      </c:pt>
                      <c:pt idx="418">
                        <c:v>-3.83359E-3</c:v>
                      </c:pt>
                      <c:pt idx="419">
                        <c:v>-3.7300200000000001E-3</c:v>
                      </c:pt>
                      <c:pt idx="420">
                        <c:v>-3.6545100000000001E-3</c:v>
                      </c:pt>
                      <c:pt idx="421">
                        <c:v>-3.5812800000000001E-3</c:v>
                      </c:pt>
                      <c:pt idx="422">
                        <c:v>-3.47204E-3</c:v>
                      </c:pt>
                      <c:pt idx="423">
                        <c:v>-3.3758899999999999E-3</c:v>
                      </c:pt>
                      <c:pt idx="424">
                        <c:v>-3.2969599999999998E-3</c:v>
                      </c:pt>
                      <c:pt idx="425">
                        <c:v>-3.2599700000000001E-3</c:v>
                      </c:pt>
                      <c:pt idx="426">
                        <c:v>-3.2309299999999999E-3</c:v>
                      </c:pt>
                      <c:pt idx="427">
                        <c:v>-3.1752299999999998E-3</c:v>
                      </c:pt>
                      <c:pt idx="428">
                        <c:v>-3.1285900000000001E-3</c:v>
                      </c:pt>
                      <c:pt idx="429">
                        <c:v>-3.1059999999999998E-3</c:v>
                      </c:pt>
                      <c:pt idx="430">
                        <c:v>-3.0974800000000001E-3</c:v>
                      </c:pt>
                      <c:pt idx="431">
                        <c:v>-3.0610400000000001E-3</c:v>
                      </c:pt>
                      <c:pt idx="432">
                        <c:v>-3.05186E-3</c:v>
                      </c:pt>
                      <c:pt idx="433">
                        <c:v>-3.0120099999999999E-3</c:v>
                      </c:pt>
                      <c:pt idx="434">
                        <c:v>-2.95955E-3</c:v>
                      </c:pt>
                      <c:pt idx="435">
                        <c:v>-2.9471699999999998E-3</c:v>
                      </c:pt>
                      <c:pt idx="436">
                        <c:v>-2.9706699999999999E-3</c:v>
                      </c:pt>
                      <c:pt idx="437">
                        <c:v>-3.0086599999999998E-3</c:v>
                      </c:pt>
                      <c:pt idx="438">
                        <c:v>-3.0104799999999998E-3</c:v>
                      </c:pt>
                      <c:pt idx="439">
                        <c:v>-3.02258E-3</c:v>
                      </c:pt>
                      <c:pt idx="440">
                        <c:v>-3.0502200000000002E-3</c:v>
                      </c:pt>
                      <c:pt idx="441">
                        <c:v>-3.0889400000000001E-3</c:v>
                      </c:pt>
                      <c:pt idx="442">
                        <c:v>-3.1364000000000001E-3</c:v>
                      </c:pt>
                      <c:pt idx="443">
                        <c:v>-3.1630500000000001E-3</c:v>
                      </c:pt>
                      <c:pt idx="444">
                        <c:v>-3.2254300000000001E-3</c:v>
                      </c:pt>
                      <c:pt idx="445">
                        <c:v>-3.3152799999999999E-3</c:v>
                      </c:pt>
                      <c:pt idx="446">
                        <c:v>-3.4112000000000001E-3</c:v>
                      </c:pt>
                      <c:pt idx="447">
                        <c:v>-3.4871099999999999E-3</c:v>
                      </c:pt>
                      <c:pt idx="448">
                        <c:v>-3.5513699999999999E-3</c:v>
                      </c:pt>
                      <c:pt idx="449">
                        <c:v>-3.5947900000000001E-3</c:v>
                      </c:pt>
                      <c:pt idx="450">
                        <c:v>-3.6136800000000002E-3</c:v>
                      </c:pt>
                      <c:pt idx="451">
                        <c:v>-3.6412599999999999E-3</c:v>
                      </c:pt>
                      <c:pt idx="452">
                        <c:v>-3.6792800000000001E-3</c:v>
                      </c:pt>
                      <c:pt idx="453">
                        <c:v>-3.7115E-3</c:v>
                      </c:pt>
                      <c:pt idx="454">
                        <c:v>-3.7456999999999998E-3</c:v>
                      </c:pt>
                      <c:pt idx="455">
                        <c:v>-3.7754500000000001E-3</c:v>
                      </c:pt>
                      <c:pt idx="456">
                        <c:v>-3.7843199999999999E-3</c:v>
                      </c:pt>
                      <c:pt idx="457">
                        <c:v>-3.7997999999999999E-3</c:v>
                      </c:pt>
                      <c:pt idx="458">
                        <c:v>-3.81591E-3</c:v>
                      </c:pt>
                      <c:pt idx="459">
                        <c:v>-3.8513900000000001E-3</c:v>
                      </c:pt>
                      <c:pt idx="460">
                        <c:v>-3.92466E-3</c:v>
                      </c:pt>
                      <c:pt idx="461">
                        <c:v>-3.9993600000000004E-3</c:v>
                      </c:pt>
                      <c:pt idx="462">
                        <c:v>-4.0533699999999997E-3</c:v>
                      </c:pt>
                      <c:pt idx="463">
                        <c:v>-4.11744E-3</c:v>
                      </c:pt>
                      <c:pt idx="464">
                        <c:v>-4.1824499999999999E-3</c:v>
                      </c:pt>
                      <c:pt idx="465">
                        <c:v>-4.2800199999999998E-3</c:v>
                      </c:pt>
                      <c:pt idx="466">
                        <c:v>-4.3624600000000003E-3</c:v>
                      </c:pt>
                      <c:pt idx="467">
                        <c:v>-4.4356899999999999E-3</c:v>
                      </c:pt>
                      <c:pt idx="468">
                        <c:v>-4.4900499999999998E-3</c:v>
                      </c:pt>
                      <c:pt idx="469">
                        <c:v>-4.5466400000000002E-3</c:v>
                      </c:pt>
                      <c:pt idx="470">
                        <c:v>-4.5946099999999998E-3</c:v>
                      </c:pt>
                      <c:pt idx="471">
                        <c:v>-4.6418500000000003E-3</c:v>
                      </c:pt>
                      <c:pt idx="472">
                        <c:v>-4.6608600000000002E-3</c:v>
                      </c:pt>
                      <c:pt idx="473">
                        <c:v>-4.6645899999999997E-3</c:v>
                      </c:pt>
                      <c:pt idx="474">
                        <c:v>-4.6718200000000001E-3</c:v>
                      </c:pt>
                      <c:pt idx="475">
                        <c:v>-4.7012199999999999E-3</c:v>
                      </c:pt>
                      <c:pt idx="476">
                        <c:v>-4.7068800000000001E-3</c:v>
                      </c:pt>
                      <c:pt idx="477">
                        <c:v>-4.7020500000000002E-3</c:v>
                      </c:pt>
                      <c:pt idx="478">
                        <c:v>-4.64629E-3</c:v>
                      </c:pt>
                      <c:pt idx="479">
                        <c:v>-4.5843200000000002E-3</c:v>
                      </c:pt>
                      <c:pt idx="480">
                        <c:v>-4.5435700000000002E-3</c:v>
                      </c:pt>
                      <c:pt idx="481">
                        <c:v>-4.5336200000000004E-3</c:v>
                      </c:pt>
                      <c:pt idx="482">
                        <c:v>-4.5339899999999999E-3</c:v>
                      </c:pt>
                      <c:pt idx="483">
                        <c:v>-4.5484200000000001E-3</c:v>
                      </c:pt>
                      <c:pt idx="484">
                        <c:v>-4.5654199999999997E-3</c:v>
                      </c:pt>
                      <c:pt idx="485">
                        <c:v>-4.5779699999999998E-3</c:v>
                      </c:pt>
                      <c:pt idx="486">
                        <c:v>-4.6050099999999997E-3</c:v>
                      </c:pt>
                      <c:pt idx="487">
                        <c:v>-4.6414200000000003E-3</c:v>
                      </c:pt>
                      <c:pt idx="488">
                        <c:v>-4.6738400000000003E-3</c:v>
                      </c:pt>
                      <c:pt idx="489">
                        <c:v>-4.7426100000000004E-3</c:v>
                      </c:pt>
                      <c:pt idx="490">
                        <c:v>-4.8246599999999997E-3</c:v>
                      </c:pt>
                      <c:pt idx="491">
                        <c:v>-4.8956399999999997E-3</c:v>
                      </c:pt>
                      <c:pt idx="492">
                        <c:v>-4.9728999999999997E-3</c:v>
                      </c:pt>
                      <c:pt idx="493">
                        <c:v>-5.0340699999999999E-3</c:v>
                      </c:pt>
                      <c:pt idx="494">
                        <c:v>-5.0684199999999997E-3</c:v>
                      </c:pt>
                      <c:pt idx="495">
                        <c:v>-5.0866799999999997E-3</c:v>
                      </c:pt>
                      <c:pt idx="496">
                        <c:v>-5.0893099999999997E-3</c:v>
                      </c:pt>
                      <c:pt idx="497">
                        <c:v>-5.0775300000000002E-3</c:v>
                      </c:pt>
                      <c:pt idx="498">
                        <c:v>-5.0611199999999997E-3</c:v>
                      </c:pt>
                      <c:pt idx="499">
                        <c:v>-5.0397999999999997E-3</c:v>
                      </c:pt>
                      <c:pt idx="500">
                        <c:v>-4.9924799999999997E-3</c:v>
                      </c:pt>
                      <c:pt idx="501">
                        <c:v>-4.9712599999999999E-3</c:v>
                      </c:pt>
                      <c:pt idx="502">
                        <c:v>-4.9414999999999997E-3</c:v>
                      </c:pt>
                      <c:pt idx="503">
                        <c:v>-4.9209299999999996E-3</c:v>
                      </c:pt>
                      <c:pt idx="504">
                        <c:v>-4.8943299999999997E-3</c:v>
                      </c:pt>
                      <c:pt idx="505">
                        <c:v>-4.8782699999999997E-3</c:v>
                      </c:pt>
                      <c:pt idx="506">
                        <c:v>-4.8720100000000004E-3</c:v>
                      </c:pt>
                      <c:pt idx="507">
                        <c:v>-4.8816199999999997E-3</c:v>
                      </c:pt>
                      <c:pt idx="508">
                        <c:v>-4.9021899999999998E-3</c:v>
                      </c:pt>
                      <c:pt idx="509">
                        <c:v>-4.9559699999999996E-3</c:v>
                      </c:pt>
                      <c:pt idx="510">
                        <c:v>-5.0351199999999997E-3</c:v>
                      </c:pt>
                      <c:pt idx="511">
                        <c:v>-5.1437000000000002E-3</c:v>
                      </c:pt>
                      <c:pt idx="512">
                        <c:v>-5.2563999999999996E-3</c:v>
                      </c:pt>
                      <c:pt idx="513">
                        <c:v>-5.3861400000000002E-3</c:v>
                      </c:pt>
                      <c:pt idx="514">
                        <c:v>-5.4687700000000004E-3</c:v>
                      </c:pt>
                      <c:pt idx="515">
                        <c:v>-5.5377200000000003E-3</c:v>
                      </c:pt>
                      <c:pt idx="516">
                        <c:v>-5.58392E-3</c:v>
                      </c:pt>
                      <c:pt idx="517">
                        <c:v>-5.64555E-3</c:v>
                      </c:pt>
                      <c:pt idx="518">
                        <c:v>-5.6992900000000001E-3</c:v>
                      </c:pt>
                      <c:pt idx="519">
                        <c:v>-5.7279100000000001E-3</c:v>
                      </c:pt>
                      <c:pt idx="520">
                        <c:v>-5.7234900000000003E-3</c:v>
                      </c:pt>
                      <c:pt idx="521">
                        <c:v>-5.7273000000000003E-3</c:v>
                      </c:pt>
                      <c:pt idx="522">
                        <c:v>-5.6960200000000004E-3</c:v>
                      </c:pt>
                      <c:pt idx="523">
                        <c:v>-5.6414899999999999E-3</c:v>
                      </c:pt>
                      <c:pt idx="524">
                        <c:v>-5.5752800000000002E-3</c:v>
                      </c:pt>
                      <c:pt idx="525">
                        <c:v>-5.48826E-3</c:v>
                      </c:pt>
                      <c:pt idx="526">
                        <c:v>-5.4001300000000004E-3</c:v>
                      </c:pt>
                      <c:pt idx="527">
                        <c:v>-5.3507800000000003E-3</c:v>
                      </c:pt>
                      <c:pt idx="528">
                        <c:v>-5.28992E-3</c:v>
                      </c:pt>
                      <c:pt idx="529">
                        <c:v>-5.2582000000000002E-3</c:v>
                      </c:pt>
                      <c:pt idx="530">
                        <c:v>-5.2134900000000003E-3</c:v>
                      </c:pt>
                      <c:pt idx="531">
                        <c:v>-5.2017299999999999E-3</c:v>
                      </c:pt>
                      <c:pt idx="532">
                        <c:v>-5.2005000000000003E-3</c:v>
                      </c:pt>
                      <c:pt idx="533">
                        <c:v>-5.20566E-3</c:v>
                      </c:pt>
                      <c:pt idx="534">
                        <c:v>-5.2103699999999998E-3</c:v>
                      </c:pt>
                      <c:pt idx="535">
                        <c:v>-5.2229099999999999E-3</c:v>
                      </c:pt>
                      <c:pt idx="536">
                        <c:v>-5.2283900000000003E-3</c:v>
                      </c:pt>
                      <c:pt idx="537">
                        <c:v>-5.2384399999999996E-3</c:v>
                      </c:pt>
                      <c:pt idx="538">
                        <c:v>-5.2573699999999999E-3</c:v>
                      </c:pt>
                      <c:pt idx="539">
                        <c:v>-5.2723700000000002E-3</c:v>
                      </c:pt>
                      <c:pt idx="540">
                        <c:v>-5.2699000000000001E-3</c:v>
                      </c:pt>
                      <c:pt idx="541">
                        <c:v>-5.2717900000000002E-3</c:v>
                      </c:pt>
                      <c:pt idx="542">
                        <c:v>-5.2360100000000001E-3</c:v>
                      </c:pt>
                      <c:pt idx="543">
                        <c:v>-5.2164999999999998E-3</c:v>
                      </c:pt>
                      <c:pt idx="544">
                        <c:v>-5.1763099999999999E-3</c:v>
                      </c:pt>
                      <c:pt idx="545">
                        <c:v>-5.1267700000000001E-3</c:v>
                      </c:pt>
                      <c:pt idx="546">
                        <c:v>-5.0912500000000003E-3</c:v>
                      </c:pt>
                      <c:pt idx="547">
                        <c:v>-5.0672199999999999E-3</c:v>
                      </c:pt>
                      <c:pt idx="548">
                        <c:v>-5.0499500000000001E-3</c:v>
                      </c:pt>
                      <c:pt idx="549">
                        <c:v>-5.0320299999999998E-3</c:v>
                      </c:pt>
                      <c:pt idx="550">
                        <c:v>-5.01915E-3</c:v>
                      </c:pt>
                      <c:pt idx="551">
                        <c:v>-5.0154099999999997E-3</c:v>
                      </c:pt>
                      <c:pt idx="552">
                        <c:v>-5.03156E-3</c:v>
                      </c:pt>
                      <c:pt idx="553">
                        <c:v>-5.08108E-3</c:v>
                      </c:pt>
                      <c:pt idx="554">
                        <c:v>-5.1141600000000004E-3</c:v>
                      </c:pt>
                      <c:pt idx="555">
                        <c:v>-5.1728299999999998E-3</c:v>
                      </c:pt>
                      <c:pt idx="556">
                        <c:v>-5.2286199999999998E-3</c:v>
                      </c:pt>
                      <c:pt idx="557">
                        <c:v>-5.2704900000000001E-3</c:v>
                      </c:pt>
                      <c:pt idx="558">
                        <c:v>-5.2980299999999996E-3</c:v>
                      </c:pt>
                      <c:pt idx="559">
                        <c:v>-5.3285800000000003E-3</c:v>
                      </c:pt>
                      <c:pt idx="560">
                        <c:v>-5.3322999999999999E-3</c:v>
                      </c:pt>
                      <c:pt idx="561">
                        <c:v>-5.3439300000000002E-3</c:v>
                      </c:pt>
                      <c:pt idx="562">
                        <c:v>-5.3742499999999997E-3</c:v>
                      </c:pt>
                      <c:pt idx="563">
                        <c:v>-5.3992199999999997E-3</c:v>
                      </c:pt>
                      <c:pt idx="564">
                        <c:v>-5.4201500000000003E-3</c:v>
                      </c:pt>
                      <c:pt idx="565">
                        <c:v>-5.4157500000000004E-3</c:v>
                      </c:pt>
                      <c:pt idx="566">
                        <c:v>-5.3789299999999996E-3</c:v>
                      </c:pt>
                      <c:pt idx="567">
                        <c:v>-5.3597200000000001E-3</c:v>
                      </c:pt>
                      <c:pt idx="568">
                        <c:v>-5.3369400000000001E-3</c:v>
                      </c:pt>
                      <c:pt idx="569">
                        <c:v>-5.2989200000000004E-3</c:v>
                      </c:pt>
                      <c:pt idx="570">
                        <c:v>-5.2956899999999996E-3</c:v>
                      </c:pt>
                      <c:pt idx="571">
                        <c:v>-5.3045699999999998E-3</c:v>
                      </c:pt>
                      <c:pt idx="572">
                        <c:v>-5.3150699999999999E-3</c:v>
                      </c:pt>
                      <c:pt idx="573">
                        <c:v>-5.3383299999999996E-3</c:v>
                      </c:pt>
                      <c:pt idx="574">
                        <c:v>-5.3437800000000002E-3</c:v>
                      </c:pt>
                      <c:pt idx="575">
                        <c:v>-5.3491500000000004E-3</c:v>
                      </c:pt>
                      <c:pt idx="576">
                        <c:v>-5.3713399999999996E-3</c:v>
                      </c:pt>
                      <c:pt idx="577">
                        <c:v>-5.3739499999999997E-3</c:v>
                      </c:pt>
                      <c:pt idx="578">
                        <c:v>-5.3769100000000004E-3</c:v>
                      </c:pt>
                      <c:pt idx="579">
                        <c:v>-5.3941800000000002E-3</c:v>
                      </c:pt>
                      <c:pt idx="580">
                        <c:v>-5.4135600000000004E-3</c:v>
                      </c:pt>
                      <c:pt idx="581">
                        <c:v>-5.4192700000000003E-3</c:v>
                      </c:pt>
                      <c:pt idx="582">
                        <c:v>-5.45E-3</c:v>
                      </c:pt>
                      <c:pt idx="583">
                        <c:v>-5.4679200000000002E-3</c:v>
                      </c:pt>
                      <c:pt idx="584">
                        <c:v>-5.4721400000000003E-3</c:v>
                      </c:pt>
                      <c:pt idx="585">
                        <c:v>-5.46957E-3</c:v>
                      </c:pt>
                      <c:pt idx="586">
                        <c:v>-5.4696900000000001E-3</c:v>
                      </c:pt>
                      <c:pt idx="587">
                        <c:v>-5.4829900000000001E-3</c:v>
                      </c:pt>
                      <c:pt idx="588">
                        <c:v>-5.4812899999999998E-3</c:v>
                      </c:pt>
                      <c:pt idx="589">
                        <c:v>-5.4727400000000002E-3</c:v>
                      </c:pt>
                      <c:pt idx="590">
                        <c:v>-5.4756800000000001E-3</c:v>
                      </c:pt>
                      <c:pt idx="591">
                        <c:v>-5.5085799999999999E-3</c:v>
                      </c:pt>
                      <c:pt idx="592">
                        <c:v>-5.5501300000000003E-3</c:v>
                      </c:pt>
                      <c:pt idx="593">
                        <c:v>-5.6085400000000004E-3</c:v>
                      </c:pt>
                      <c:pt idx="594">
                        <c:v>-5.6802600000000003E-3</c:v>
                      </c:pt>
                      <c:pt idx="595">
                        <c:v>-5.7284399999999996E-3</c:v>
                      </c:pt>
                      <c:pt idx="596">
                        <c:v>-5.7882300000000001E-3</c:v>
                      </c:pt>
                      <c:pt idx="597">
                        <c:v>-5.8476999999999999E-3</c:v>
                      </c:pt>
                      <c:pt idx="598">
                        <c:v>-5.9299699999999997E-3</c:v>
                      </c:pt>
                      <c:pt idx="599">
                        <c:v>-6.0095499999999998E-3</c:v>
                      </c:pt>
                      <c:pt idx="600">
                        <c:v>-6.06632E-3</c:v>
                      </c:pt>
                      <c:pt idx="601">
                        <c:v>-6.1253799999999997E-3</c:v>
                      </c:pt>
                      <c:pt idx="602">
                        <c:v>-6.1839699999999996E-3</c:v>
                      </c:pt>
                      <c:pt idx="603">
                        <c:v>-6.23092E-3</c:v>
                      </c:pt>
                      <c:pt idx="604">
                        <c:v>-6.2573899999999998E-3</c:v>
                      </c:pt>
                      <c:pt idx="605">
                        <c:v>-6.2853099999999997E-3</c:v>
                      </c:pt>
                      <c:pt idx="606">
                        <c:v>-6.2824600000000001E-3</c:v>
                      </c:pt>
                      <c:pt idx="607">
                        <c:v>-6.2784900000000003E-3</c:v>
                      </c:pt>
                      <c:pt idx="608">
                        <c:v>-6.2736399999999996E-3</c:v>
                      </c:pt>
                      <c:pt idx="609">
                        <c:v>-6.2665999999999998E-3</c:v>
                      </c:pt>
                      <c:pt idx="610">
                        <c:v>-6.2814699999999999E-3</c:v>
                      </c:pt>
                      <c:pt idx="611">
                        <c:v>-6.3059800000000001E-3</c:v>
                      </c:pt>
                      <c:pt idx="612">
                        <c:v>-6.32177E-3</c:v>
                      </c:pt>
                      <c:pt idx="613">
                        <c:v>-6.35653E-3</c:v>
                      </c:pt>
                      <c:pt idx="614">
                        <c:v>-6.3867699999999999E-3</c:v>
                      </c:pt>
                      <c:pt idx="615">
                        <c:v>-6.4061600000000002E-3</c:v>
                      </c:pt>
                      <c:pt idx="616">
                        <c:v>-6.4444000000000003E-3</c:v>
                      </c:pt>
                      <c:pt idx="617">
                        <c:v>-6.4700799999999996E-3</c:v>
                      </c:pt>
                      <c:pt idx="618">
                        <c:v>-6.4886800000000001E-3</c:v>
                      </c:pt>
                      <c:pt idx="619">
                        <c:v>-6.4950199999999998E-3</c:v>
                      </c:pt>
                      <c:pt idx="620">
                        <c:v>-6.5056599999999999E-3</c:v>
                      </c:pt>
                      <c:pt idx="621">
                        <c:v>-6.5466099999999996E-3</c:v>
                      </c:pt>
                      <c:pt idx="622">
                        <c:v>-6.58043E-3</c:v>
                      </c:pt>
                      <c:pt idx="623">
                        <c:v>-6.60117E-3</c:v>
                      </c:pt>
                      <c:pt idx="624">
                        <c:v>-6.6071200000000002E-3</c:v>
                      </c:pt>
                      <c:pt idx="625">
                        <c:v>-6.61752E-3</c:v>
                      </c:pt>
                      <c:pt idx="626">
                        <c:v>-6.6124900000000004E-3</c:v>
                      </c:pt>
                      <c:pt idx="627">
                        <c:v>-6.5955800000000002E-3</c:v>
                      </c:pt>
                      <c:pt idx="628">
                        <c:v>-6.58524E-3</c:v>
                      </c:pt>
                      <c:pt idx="629">
                        <c:v>-6.5463400000000003E-3</c:v>
                      </c:pt>
                      <c:pt idx="630">
                        <c:v>-6.5251399999999996E-3</c:v>
                      </c:pt>
                      <c:pt idx="631">
                        <c:v>-6.4880199999999997E-3</c:v>
                      </c:pt>
                      <c:pt idx="632">
                        <c:v>-6.4722699999999996E-3</c:v>
                      </c:pt>
                      <c:pt idx="633">
                        <c:v>-6.4512399999999996E-3</c:v>
                      </c:pt>
                      <c:pt idx="634">
                        <c:v>-6.4331099999999997E-3</c:v>
                      </c:pt>
                      <c:pt idx="635">
                        <c:v>-6.4152999999999996E-3</c:v>
                      </c:pt>
                      <c:pt idx="636">
                        <c:v>-6.3957700000000003E-3</c:v>
                      </c:pt>
                      <c:pt idx="637">
                        <c:v>-6.3802099999999999E-3</c:v>
                      </c:pt>
                      <c:pt idx="638">
                        <c:v>-6.3783900000000003E-3</c:v>
                      </c:pt>
                      <c:pt idx="639">
                        <c:v>-6.3767800000000003E-3</c:v>
                      </c:pt>
                      <c:pt idx="640">
                        <c:v>-6.3912300000000003E-3</c:v>
                      </c:pt>
                      <c:pt idx="641">
                        <c:v>-6.4161699999999997E-3</c:v>
                      </c:pt>
                      <c:pt idx="642">
                        <c:v>-6.4517400000000001E-3</c:v>
                      </c:pt>
                      <c:pt idx="643">
                        <c:v>-6.4885899999999998E-3</c:v>
                      </c:pt>
                      <c:pt idx="644">
                        <c:v>-6.52229E-3</c:v>
                      </c:pt>
                      <c:pt idx="645">
                        <c:v>-6.5509899999999996E-3</c:v>
                      </c:pt>
                      <c:pt idx="646">
                        <c:v>-6.5785399999999999E-3</c:v>
                      </c:pt>
                      <c:pt idx="647">
                        <c:v>-6.5964999999999999E-3</c:v>
                      </c:pt>
                      <c:pt idx="648">
                        <c:v>-6.6151600000000001E-3</c:v>
                      </c:pt>
                      <c:pt idx="649">
                        <c:v>-6.6307900000000001E-3</c:v>
                      </c:pt>
                      <c:pt idx="650">
                        <c:v>-6.6405300000000004E-3</c:v>
                      </c:pt>
                      <c:pt idx="651">
                        <c:v>-6.6401899999999998E-3</c:v>
                      </c:pt>
                      <c:pt idx="652">
                        <c:v>-6.65753E-3</c:v>
                      </c:pt>
                      <c:pt idx="653">
                        <c:v>-6.6699000000000003E-3</c:v>
                      </c:pt>
                      <c:pt idx="654">
                        <c:v>-6.6761299999999997E-3</c:v>
                      </c:pt>
                      <c:pt idx="655">
                        <c:v>-6.6892100000000001E-3</c:v>
                      </c:pt>
                      <c:pt idx="656">
                        <c:v>-6.6874200000000003E-3</c:v>
                      </c:pt>
                      <c:pt idx="657">
                        <c:v>-6.7034199999999999E-3</c:v>
                      </c:pt>
                      <c:pt idx="658">
                        <c:v>-6.7130599999999999E-3</c:v>
                      </c:pt>
                      <c:pt idx="659">
                        <c:v>-6.71129E-3</c:v>
                      </c:pt>
                      <c:pt idx="660">
                        <c:v>-6.7175000000000004E-3</c:v>
                      </c:pt>
                      <c:pt idx="661">
                        <c:v>-6.7298899999999997E-3</c:v>
                      </c:pt>
                      <c:pt idx="662">
                        <c:v>-6.7542699999999997E-3</c:v>
                      </c:pt>
                      <c:pt idx="663">
                        <c:v>-6.7724899999999999E-3</c:v>
                      </c:pt>
                      <c:pt idx="664">
                        <c:v>-6.7917999999999997E-3</c:v>
                      </c:pt>
                      <c:pt idx="665">
                        <c:v>-6.7983499999999999E-3</c:v>
                      </c:pt>
                      <c:pt idx="666">
                        <c:v>-6.8142899999999998E-3</c:v>
                      </c:pt>
                      <c:pt idx="667">
                        <c:v>-6.8309699999999996E-3</c:v>
                      </c:pt>
                      <c:pt idx="668">
                        <c:v>-6.8486199999999997E-3</c:v>
                      </c:pt>
                      <c:pt idx="669">
                        <c:v>-6.8665200000000001E-3</c:v>
                      </c:pt>
                      <c:pt idx="670">
                        <c:v>-6.8648099999999998E-3</c:v>
                      </c:pt>
                      <c:pt idx="671">
                        <c:v>-6.8555999999999999E-3</c:v>
                      </c:pt>
                      <c:pt idx="672">
                        <c:v>-6.8655399999999998E-3</c:v>
                      </c:pt>
                      <c:pt idx="673">
                        <c:v>-6.8685400000000002E-3</c:v>
                      </c:pt>
                      <c:pt idx="674">
                        <c:v>-6.8673099999999997E-3</c:v>
                      </c:pt>
                      <c:pt idx="675">
                        <c:v>-6.8574999999999999E-3</c:v>
                      </c:pt>
                      <c:pt idx="676">
                        <c:v>-6.8476300000000004E-3</c:v>
                      </c:pt>
                      <c:pt idx="677">
                        <c:v>-6.8424699999999998E-3</c:v>
                      </c:pt>
                      <c:pt idx="678">
                        <c:v>-6.8428999999999999E-3</c:v>
                      </c:pt>
                      <c:pt idx="679">
                        <c:v>-6.8357399999999999E-3</c:v>
                      </c:pt>
                      <c:pt idx="680">
                        <c:v>-6.8175800000000002E-3</c:v>
                      </c:pt>
                      <c:pt idx="681">
                        <c:v>-6.8182599999999996E-3</c:v>
                      </c:pt>
                      <c:pt idx="682">
                        <c:v>-6.8214699999999996E-3</c:v>
                      </c:pt>
                      <c:pt idx="683">
                        <c:v>-6.84551E-3</c:v>
                      </c:pt>
                      <c:pt idx="684">
                        <c:v>-6.8749800000000002E-3</c:v>
                      </c:pt>
                      <c:pt idx="685">
                        <c:v>-6.9094200000000003E-3</c:v>
                      </c:pt>
                      <c:pt idx="686">
                        <c:v>-6.94526E-3</c:v>
                      </c:pt>
                      <c:pt idx="687">
                        <c:v>-6.9881099999999996E-3</c:v>
                      </c:pt>
                      <c:pt idx="688">
                        <c:v>-7.0214700000000001E-3</c:v>
                      </c:pt>
                      <c:pt idx="689">
                        <c:v>-7.0587100000000002E-3</c:v>
                      </c:pt>
                      <c:pt idx="690">
                        <c:v>-7.0859399999999998E-3</c:v>
                      </c:pt>
                      <c:pt idx="691">
                        <c:v>-7.1151399999999998E-3</c:v>
                      </c:pt>
                      <c:pt idx="692">
                        <c:v>-7.1525099999999999E-3</c:v>
                      </c:pt>
                      <c:pt idx="693">
                        <c:v>-7.2183500000000001E-3</c:v>
                      </c:pt>
                      <c:pt idx="694">
                        <c:v>-7.2685800000000002E-3</c:v>
                      </c:pt>
                      <c:pt idx="695">
                        <c:v>-7.3165699999999997E-3</c:v>
                      </c:pt>
                      <c:pt idx="696">
                        <c:v>-7.3680100000000004E-3</c:v>
                      </c:pt>
                      <c:pt idx="697">
                        <c:v>-7.4268700000000003E-3</c:v>
                      </c:pt>
                      <c:pt idx="698">
                        <c:v>-7.4789699999999997E-3</c:v>
                      </c:pt>
                      <c:pt idx="699">
                        <c:v>-7.5244999999999999E-3</c:v>
                      </c:pt>
                      <c:pt idx="700">
                        <c:v>-7.5611100000000002E-3</c:v>
                      </c:pt>
                      <c:pt idx="701">
                        <c:v>-7.6063399999999996E-3</c:v>
                      </c:pt>
                      <c:pt idx="702">
                        <c:v>-7.6543000000000002E-3</c:v>
                      </c:pt>
                      <c:pt idx="703">
                        <c:v>-7.7157199999999997E-3</c:v>
                      </c:pt>
                      <c:pt idx="704">
                        <c:v>-7.7910499999999999E-3</c:v>
                      </c:pt>
                      <c:pt idx="705">
                        <c:v>-7.8497099999999993E-3</c:v>
                      </c:pt>
                      <c:pt idx="706">
                        <c:v>-7.8838199999999997E-3</c:v>
                      </c:pt>
                      <c:pt idx="707">
                        <c:v>-7.9192499999999992E-3</c:v>
                      </c:pt>
                      <c:pt idx="708">
                        <c:v>-7.9590100000000007E-3</c:v>
                      </c:pt>
                      <c:pt idx="709">
                        <c:v>-8.0007800000000007E-3</c:v>
                      </c:pt>
                      <c:pt idx="710">
                        <c:v>-8.0292999999999996E-3</c:v>
                      </c:pt>
                      <c:pt idx="711">
                        <c:v>-8.0720700000000006E-3</c:v>
                      </c:pt>
                      <c:pt idx="712">
                        <c:v>-8.1008399999999998E-3</c:v>
                      </c:pt>
                      <c:pt idx="713">
                        <c:v>-8.1227999999999995E-3</c:v>
                      </c:pt>
                      <c:pt idx="714">
                        <c:v>-8.1454800000000001E-3</c:v>
                      </c:pt>
                      <c:pt idx="715">
                        <c:v>-8.1581899999999992E-3</c:v>
                      </c:pt>
                      <c:pt idx="716">
                        <c:v>-8.1586200000000001E-3</c:v>
                      </c:pt>
                      <c:pt idx="717">
                        <c:v>-8.1676300000000004E-3</c:v>
                      </c:pt>
                      <c:pt idx="718">
                        <c:v>-8.1759999999999992E-3</c:v>
                      </c:pt>
                      <c:pt idx="719">
                        <c:v>-8.1914499999999994E-3</c:v>
                      </c:pt>
                      <c:pt idx="720">
                        <c:v>-8.1907899999999999E-3</c:v>
                      </c:pt>
                      <c:pt idx="721">
                        <c:v>-8.1922999999999996E-3</c:v>
                      </c:pt>
                      <c:pt idx="722">
                        <c:v>-8.1993799999999992E-3</c:v>
                      </c:pt>
                      <c:pt idx="723">
                        <c:v>-8.2181500000000005E-3</c:v>
                      </c:pt>
                      <c:pt idx="724">
                        <c:v>-8.2360999999999997E-3</c:v>
                      </c:pt>
                      <c:pt idx="725">
                        <c:v>-8.2580399999999995E-3</c:v>
                      </c:pt>
                      <c:pt idx="726">
                        <c:v>-8.2811900000000008E-3</c:v>
                      </c:pt>
                      <c:pt idx="727">
                        <c:v>-8.2966499999999992E-3</c:v>
                      </c:pt>
                      <c:pt idx="728">
                        <c:v>-8.3198600000000001E-3</c:v>
                      </c:pt>
                      <c:pt idx="729">
                        <c:v>-8.3597099999999994E-3</c:v>
                      </c:pt>
                      <c:pt idx="730">
                        <c:v>-8.3876699999999998E-3</c:v>
                      </c:pt>
                      <c:pt idx="731">
                        <c:v>-8.4115000000000006E-3</c:v>
                      </c:pt>
                      <c:pt idx="732">
                        <c:v>-8.4334800000000001E-3</c:v>
                      </c:pt>
                      <c:pt idx="733">
                        <c:v>-8.4601499999999996E-3</c:v>
                      </c:pt>
                      <c:pt idx="734">
                        <c:v>-8.4863100000000004E-3</c:v>
                      </c:pt>
                      <c:pt idx="735">
                        <c:v>-8.5104599999999992E-3</c:v>
                      </c:pt>
                      <c:pt idx="736">
                        <c:v>-8.5272200000000003E-3</c:v>
                      </c:pt>
                      <c:pt idx="737">
                        <c:v>-8.5386400000000001E-3</c:v>
                      </c:pt>
                      <c:pt idx="738">
                        <c:v>-8.5535400000000001E-3</c:v>
                      </c:pt>
                      <c:pt idx="739">
                        <c:v>-8.5795699999999999E-3</c:v>
                      </c:pt>
                      <c:pt idx="740">
                        <c:v>-8.5982300000000001E-3</c:v>
                      </c:pt>
                      <c:pt idx="741">
                        <c:v>-8.6275899999999992E-3</c:v>
                      </c:pt>
                      <c:pt idx="742">
                        <c:v>-8.6369299999999993E-3</c:v>
                      </c:pt>
                      <c:pt idx="743">
                        <c:v>-8.65667E-3</c:v>
                      </c:pt>
                      <c:pt idx="744">
                        <c:v>-8.6856899999999994E-3</c:v>
                      </c:pt>
                      <c:pt idx="745">
                        <c:v>-8.7123700000000005E-3</c:v>
                      </c:pt>
                      <c:pt idx="746">
                        <c:v>-8.7543800000000008E-3</c:v>
                      </c:pt>
                      <c:pt idx="747">
                        <c:v>-8.7994200000000005E-3</c:v>
                      </c:pt>
                      <c:pt idx="748">
                        <c:v>-8.8501499999999993E-3</c:v>
                      </c:pt>
                      <c:pt idx="749">
                        <c:v>-8.8954600000000009E-3</c:v>
                      </c:pt>
                      <c:pt idx="750">
                        <c:v>-8.9341500000000001E-3</c:v>
                      </c:pt>
                      <c:pt idx="751">
                        <c:v>-8.9702800000000006E-3</c:v>
                      </c:pt>
                      <c:pt idx="752">
                        <c:v>-8.9772399999999992E-3</c:v>
                      </c:pt>
                      <c:pt idx="753">
                        <c:v>-9.0079800000000005E-3</c:v>
                      </c:pt>
                      <c:pt idx="754">
                        <c:v>-9.0336199999999992E-3</c:v>
                      </c:pt>
                      <c:pt idx="755">
                        <c:v>-9.0625299999999992E-3</c:v>
                      </c:pt>
                      <c:pt idx="756">
                        <c:v>-9.0759199999999995E-3</c:v>
                      </c:pt>
                      <c:pt idx="757">
                        <c:v>-9.0876800000000008E-3</c:v>
                      </c:pt>
                      <c:pt idx="758">
                        <c:v>-9.0998899999999994E-3</c:v>
                      </c:pt>
                      <c:pt idx="759">
                        <c:v>-9.1042399999999996E-3</c:v>
                      </c:pt>
                      <c:pt idx="760">
                        <c:v>-9.1050100000000002E-3</c:v>
                      </c:pt>
                      <c:pt idx="761">
                        <c:v>-9.1019099999999995E-3</c:v>
                      </c:pt>
                      <c:pt idx="762">
                        <c:v>-9.0942599999999998E-3</c:v>
                      </c:pt>
                      <c:pt idx="763">
                        <c:v>-9.0878299999999999E-3</c:v>
                      </c:pt>
                      <c:pt idx="764">
                        <c:v>-9.0842600000000003E-3</c:v>
                      </c:pt>
                      <c:pt idx="765">
                        <c:v>-9.0926600000000007E-3</c:v>
                      </c:pt>
                      <c:pt idx="766">
                        <c:v>-9.1000200000000003E-3</c:v>
                      </c:pt>
                      <c:pt idx="767">
                        <c:v>-9.1137200000000005E-3</c:v>
                      </c:pt>
                      <c:pt idx="768">
                        <c:v>-9.1242900000000002E-3</c:v>
                      </c:pt>
                      <c:pt idx="769">
                        <c:v>-9.1299299999999996E-3</c:v>
                      </c:pt>
                      <c:pt idx="770">
                        <c:v>-9.1376200000000008E-3</c:v>
                      </c:pt>
                      <c:pt idx="771">
                        <c:v>-9.1451299999999996E-3</c:v>
                      </c:pt>
                      <c:pt idx="772">
                        <c:v>-9.1535799999999997E-3</c:v>
                      </c:pt>
                      <c:pt idx="773">
                        <c:v>-9.1660100000000005E-3</c:v>
                      </c:pt>
                      <c:pt idx="774">
                        <c:v>-9.1782800000000005E-3</c:v>
                      </c:pt>
                      <c:pt idx="775">
                        <c:v>-9.2007500000000006E-3</c:v>
                      </c:pt>
                      <c:pt idx="776">
                        <c:v>-9.2215400000000003E-3</c:v>
                      </c:pt>
                      <c:pt idx="777">
                        <c:v>-9.24174E-3</c:v>
                      </c:pt>
                      <c:pt idx="778">
                        <c:v>-9.2609500000000004E-3</c:v>
                      </c:pt>
                      <c:pt idx="779">
                        <c:v>-9.2791799999999997E-3</c:v>
                      </c:pt>
                      <c:pt idx="780">
                        <c:v>-9.2878800000000001E-3</c:v>
                      </c:pt>
                      <c:pt idx="781">
                        <c:v>-9.3076700000000005E-3</c:v>
                      </c:pt>
                      <c:pt idx="782">
                        <c:v>-9.3386700000000003E-3</c:v>
                      </c:pt>
                      <c:pt idx="783">
                        <c:v>-9.3701800000000005E-3</c:v>
                      </c:pt>
                      <c:pt idx="784">
                        <c:v>-9.4064700000000001E-3</c:v>
                      </c:pt>
                      <c:pt idx="785">
                        <c:v>-9.4423300000000005E-3</c:v>
                      </c:pt>
                      <c:pt idx="786">
                        <c:v>-9.4772899999999993E-3</c:v>
                      </c:pt>
                      <c:pt idx="787">
                        <c:v>-9.5019500000000003E-3</c:v>
                      </c:pt>
                      <c:pt idx="788">
                        <c:v>-9.5390900000000001E-3</c:v>
                      </c:pt>
                      <c:pt idx="789">
                        <c:v>-9.5598300000000001E-3</c:v>
                      </c:pt>
                      <c:pt idx="790">
                        <c:v>-9.5865499999999992E-3</c:v>
                      </c:pt>
                      <c:pt idx="791">
                        <c:v>-9.6179500000000001E-3</c:v>
                      </c:pt>
                      <c:pt idx="792">
                        <c:v>-9.6444600000000005E-3</c:v>
                      </c:pt>
                      <c:pt idx="793">
                        <c:v>-9.6827300000000005E-3</c:v>
                      </c:pt>
                      <c:pt idx="794">
                        <c:v>-9.7176299999999997E-3</c:v>
                      </c:pt>
                      <c:pt idx="795">
                        <c:v>-9.7564699999999997E-3</c:v>
                      </c:pt>
                      <c:pt idx="796">
                        <c:v>-9.7989099999999992E-3</c:v>
                      </c:pt>
                      <c:pt idx="797">
                        <c:v>-9.8376499999999999E-3</c:v>
                      </c:pt>
                      <c:pt idx="798">
                        <c:v>-9.8800399999999997E-3</c:v>
                      </c:pt>
                      <c:pt idx="799">
                        <c:v>-9.9096900000000005E-3</c:v>
                      </c:pt>
                      <c:pt idx="800">
                        <c:v>-9.9388700000000007E-3</c:v>
                      </c:pt>
                      <c:pt idx="801">
                        <c:v>-9.9604800000000007E-3</c:v>
                      </c:pt>
                      <c:pt idx="802">
                        <c:v>-1.0007500000000001E-2</c:v>
                      </c:pt>
                      <c:pt idx="803">
                        <c:v>-1.0064200000000001E-2</c:v>
                      </c:pt>
                      <c:pt idx="804">
                        <c:v>-1.0114700000000001E-2</c:v>
                      </c:pt>
                      <c:pt idx="805">
                        <c:v>-1.01604E-2</c:v>
                      </c:pt>
                      <c:pt idx="806">
                        <c:v>-1.0204E-2</c:v>
                      </c:pt>
                      <c:pt idx="807">
                        <c:v>-1.02477E-2</c:v>
                      </c:pt>
                      <c:pt idx="808">
                        <c:v>-1.0281800000000001E-2</c:v>
                      </c:pt>
                      <c:pt idx="809">
                        <c:v>-1.03129E-2</c:v>
                      </c:pt>
                      <c:pt idx="810">
                        <c:v>-1.03372E-2</c:v>
                      </c:pt>
                      <c:pt idx="811">
                        <c:v>-1.0362100000000001E-2</c:v>
                      </c:pt>
                      <c:pt idx="812">
                        <c:v>-1.0391600000000001E-2</c:v>
                      </c:pt>
                      <c:pt idx="813">
                        <c:v>-1.04219E-2</c:v>
                      </c:pt>
                      <c:pt idx="814">
                        <c:v>-1.04519E-2</c:v>
                      </c:pt>
                      <c:pt idx="815">
                        <c:v>-1.04718E-2</c:v>
                      </c:pt>
                      <c:pt idx="816">
                        <c:v>-1.04777E-2</c:v>
                      </c:pt>
                      <c:pt idx="817">
                        <c:v>-1.0485299999999999E-2</c:v>
                      </c:pt>
                      <c:pt idx="818">
                        <c:v>-1.0496399999999999E-2</c:v>
                      </c:pt>
                      <c:pt idx="819">
                        <c:v>-1.0515200000000001E-2</c:v>
                      </c:pt>
                      <c:pt idx="820">
                        <c:v>-1.05211E-2</c:v>
                      </c:pt>
                      <c:pt idx="821">
                        <c:v>-1.05322E-2</c:v>
                      </c:pt>
                      <c:pt idx="822">
                        <c:v>-1.05337E-2</c:v>
                      </c:pt>
                      <c:pt idx="823">
                        <c:v>-1.05509E-2</c:v>
                      </c:pt>
                      <c:pt idx="824">
                        <c:v>-1.0559000000000001E-2</c:v>
                      </c:pt>
                      <c:pt idx="825">
                        <c:v>-1.05735E-2</c:v>
                      </c:pt>
                      <c:pt idx="826">
                        <c:v>-1.05939E-2</c:v>
                      </c:pt>
                      <c:pt idx="827">
                        <c:v>-1.0613300000000001E-2</c:v>
                      </c:pt>
                      <c:pt idx="828">
                        <c:v>-1.0629899999999999E-2</c:v>
                      </c:pt>
                      <c:pt idx="829">
                        <c:v>-1.06464E-2</c:v>
                      </c:pt>
                      <c:pt idx="830">
                        <c:v>-1.0655400000000001E-2</c:v>
                      </c:pt>
                      <c:pt idx="831">
                        <c:v>-1.0665900000000001E-2</c:v>
                      </c:pt>
                      <c:pt idx="832">
                        <c:v>-1.06876E-2</c:v>
                      </c:pt>
                      <c:pt idx="833">
                        <c:v>-1.07162E-2</c:v>
                      </c:pt>
                      <c:pt idx="834">
                        <c:v>-1.07367E-2</c:v>
                      </c:pt>
                      <c:pt idx="835">
                        <c:v>-1.07644E-2</c:v>
                      </c:pt>
                      <c:pt idx="836">
                        <c:v>-1.07844E-2</c:v>
                      </c:pt>
                      <c:pt idx="837">
                        <c:v>-1.08031E-2</c:v>
                      </c:pt>
                      <c:pt idx="838">
                        <c:v>-1.08243E-2</c:v>
                      </c:pt>
                      <c:pt idx="839">
                        <c:v>-1.0839100000000001E-2</c:v>
                      </c:pt>
                      <c:pt idx="840">
                        <c:v>-1.08615E-2</c:v>
                      </c:pt>
                      <c:pt idx="841">
                        <c:v>-1.08726E-2</c:v>
                      </c:pt>
                      <c:pt idx="842">
                        <c:v>-1.0897499999999999E-2</c:v>
                      </c:pt>
                      <c:pt idx="843">
                        <c:v>-1.0935200000000001E-2</c:v>
                      </c:pt>
                      <c:pt idx="844">
                        <c:v>-1.0958000000000001E-2</c:v>
                      </c:pt>
                      <c:pt idx="845">
                        <c:v>-1.09782E-2</c:v>
                      </c:pt>
                      <c:pt idx="846">
                        <c:v>-1.09991E-2</c:v>
                      </c:pt>
                      <c:pt idx="847">
                        <c:v>-1.1033899999999999E-2</c:v>
                      </c:pt>
                      <c:pt idx="848">
                        <c:v>-1.10674E-2</c:v>
                      </c:pt>
                      <c:pt idx="849">
                        <c:v>-1.1092299999999999E-2</c:v>
                      </c:pt>
                      <c:pt idx="850">
                        <c:v>-1.1117800000000001E-2</c:v>
                      </c:pt>
                      <c:pt idx="851">
                        <c:v>-1.1140300000000001E-2</c:v>
                      </c:pt>
                      <c:pt idx="852">
                        <c:v>-1.1159000000000001E-2</c:v>
                      </c:pt>
                      <c:pt idx="853">
                        <c:v>-1.1180000000000001E-2</c:v>
                      </c:pt>
                      <c:pt idx="854">
                        <c:v>-1.12076E-2</c:v>
                      </c:pt>
                      <c:pt idx="855">
                        <c:v>-1.12427E-2</c:v>
                      </c:pt>
                      <c:pt idx="856">
                        <c:v>-1.1275200000000001E-2</c:v>
                      </c:pt>
                      <c:pt idx="857">
                        <c:v>-1.13107E-2</c:v>
                      </c:pt>
                      <c:pt idx="858">
                        <c:v>-1.1336300000000001E-2</c:v>
                      </c:pt>
                      <c:pt idx="859">
                        <c:v>-1.1356700000000001E-2</c:v>
                      </c:pt>
                      <c:pt idx="860">
                        <c:v>-1.13685E-2</c:v>
                      </c:pt>
                      <c:pt idx="861">
                        <c:v>-1.13851E-2</c:v>
                      </c:pt>
                      <c:pt idx="862">
                        <c:v>-1.1413899999999999E-2</c:v>
                      </c:pt>
                      <c:pt idx="863">
                        <c:v>-1.1456600000000001E-2</c:v>
                      </c:pt>
                      <c:pt idx="864">
                        <c:v>-1.1491400000000001E-2</c:v>
                      </c:pt>
                      <c:pt idx="865">
                        <c:v>-1.15228E-2</c:v>
                      </c:pt>
                      <c:pt idx="866">
                        <c:v>-1.1554200000000001E-2</c:v>
                      </c:pt>
                      <c:pt idx="867">
                        <c:v>-1.15903E-2</c:v>
                      </c:pt>
                      <c:pt idx="868">
                        <c:v>-1.1609299999999999E-2</c:v>
                      </c:pt>
                      <c:pt idx="869">
                        <c:v>-1.1617300000000001E-2</c:v>
                      </c:pt>
                      <c:pt idx="870">
                        <c:v>-1.16326E-2</c:v>
                      </c:pt>
                      <c:pt idx="871">
                        <c:v>-1.1641E-2</c:v>
                      </c:pt>
                      <c:pt idx="872">
                        <c:v>-1.16569E-2</c:v>
                      </c:pt>
                      <c:pt idx="873">
                        <c:v>-1.16734E-2</c:v>
                      </c:pt>
                      <c:pt idx="874">
                        <c:v>-1.1683799999999999E-2</c:v>
                      </c:pt>
                      <c:pt idx="875">
                        <c:v>-1.16872E-2</c:v>
                      </c:pt>
                      <c:pt idx="876">
                        <c:v>-1.16822E-2</c:v>
                      </c:pt>
                      <c:pt idx="877">
                        <c:v>-1.16845E-2</c:v>
                      </c:pt>
                      <c:pt idx="878">
                        <c:v>-1.16937E-2</c:v>
                      </c:pt>
                      <c:pt idx="879">
                        <c:v>-1.16978E-2</c:v>
                      </c:pt>
                      <c:pt idx="880">
                        <c:v>-1.17016E-2</c:v>
                      </c:pt>
                      <c:pt idx="881">
                        <c:v>-1.1694700000000001E-2</c:v>
                      </c:pt>
                      <c:pt idx="882">
                        <c:v>-1.1701400000000001E-2</c:v>
                      </c:pt>
                      <c:pt idx="883">
                        <c:v>-1.17147E-2</c:v>
                      </c:pt>
                      <c:pt idx="884">
                        <c:v>-1.1735600000000001E-2</c:v>
                      </c:pt>
                      <c:pt idx="885">
                        <c:v>-1.17628E-2</c:v>
                      </c:pt>
                      <c:pt idx="886">
                        <c:v>-1.17947E-2</c:v>
                      </c:pt>
                      <c:pt idx="887">
                        <c:v>-1.18256E-2</c:v>
                      </c:pt>
                      <c:pt idx="888">
                        <c:v>-1.1846000000000001E-2</c:v>
                      </c:pt>
                      <c:pt idx="889">
                        <c:v>-1.18827E-2</c:v>
                      </c:pt>
                      <c:pt idx="890">
                        <c:v>-1.1911700000000001E-2</c:v>
                      </c:pt>
                      <c:pt idx="891">
                        <c:v>-1.1948500000000001E-2</c:v>
                      </c:pt>
                      <c:pt idx="892">
                        <c:v>-1.1996100000000001E-2</c:v>
                      </c:pt>
                      <c:pt idx="893">
                        <c:v>-1.2048400000000001E-2</c:v>
                      </c:pt>
                      <c:pt idx="894">
                        <c:v>-1.2100400000000001E-2</c:v>
                      </c:pt>
                      <c:pt idx="895">
                        <c:v>-1.2141799999999999E-2</c:v>
                      </c:pt>
                      <c:pt idx="896">
                        <c:v>-1.21745E-2</c:v>
                      </c:pt>
                      <c:pt idx="897">
                        <c:v>-1.2207300000000001E-2</c:v>
                      </c:pt>
                      <c:pt idx="898">
                        <c:v>-1.22428E-2</c:v>
                      </c:pt>
                      <c:pt idx="899">
                        <c:v>-1.2272E-2</c:v>
                      </c:pt>
                      <c:pt idx="900">
                        <c:v>-1.23065E-2</c:v>
                      </c:pt>
                      <c:pt idx="901">
                        <c:v>-1.23567E-2</c:v>
                      </c:pt>
                      <c:pt idx="902">
                        <c:v>-1.2394499999999999E-2</c:v>
                      </c:pt>
                      <c:pt idx="903">
                        <c:v>-1.24394E-2</c:v>
                      </c:pt>
                      <c:pt idx="904">
                        <c:v>-1.24891E-2</c:v>
                      </c:pt>
                      <c:pt idx="905">
                        <c:v>-1.2529800000000001E-2</c:v>
                      </c:pt>
                      <c:pt idx="906">
                        <c:v>-1.2567099999999999E-2</c:v>
                      </c:pt>
                      <c:pt idx="907">
                        <c:v>-1.26181E-2</c:v>
                      </c:pt>
                      <c:pt idx="908">
                        <c:v>-1.26763E-2</c:v>
                      </c:pt>
                      <c:pt idx="909">
                        <c:v>-1.27385E-2</c:v>
                      </c:pt>
                      <c:pt idx="910">
                        <c:v>-1.2789099999999999E-2</c:v>
                      </c:pt>
                      <c:pt idx="911">
                        <c:v>-1.2835600000000001E-2</c:v>
                      </c:pt>
                      <c:pt idx="912">
                        <c:v>-1.28932E-2</c:v>
                      </c:pt>
                      <c:pt idx="913">
                        <c:v>-1.2960899999999999E-2</c:v>
                      </c:pt>
                      <c:pt idx="914">
                        <c:v>-1.3037399999999999E-2</c:v>
                      </c:pt>
                      <c:pt idx="915">
                        <c:v>-1.3119499999999999E-2</c:v>
                      </c:pt>
                      <c:pt idx="916">
                        <c:v>-1.3191400000000001E-2</c:v>
                      </c:pt>
                      <c:pt idx="917">
                        <c:v>-1.32617E-2</c:v>
                      </c:pt>
                      <c:pt idx="918">
                        <c:v>-1.33407E-2</c:v>
                      </c:pt>
                      <c:pt idx="919">
                        <c:v>-1.3413700000000001E-2</c:v>
                      </c:pt>
                      <c:pt idx="920">
                        <c:v>-1.34865E-2</c:v>
                      </c:pt>
                      <c:pt idx="921">
                        <c:v>-1.35645E-2</c:v>
                      </c:pt>
                      <c:pt idx="922">
                        <c:v>-1.36442E-2</c:v>
                      </c:pt>
                      <c:pt idx="923">
                        <c:v>-1.37357E-2</c:v>
                      </c:pt>
                      <c:pt idx="924">
                        <c:v>-1.3824100000000001E-2</c:v>
                      </c:pt>
                      <c:pt idx="925">
                        <c:v>-1.39071E-2</c:v>
                      </c:pt>
                      <c:pt idx="926">
                        <c:v>-1.3975700000000001E-2</c:v>
                      </c:pt>
                      <c:pt idx="927">
                        <c:v>-1.4034899999999999E-2</c:v>
                      </c:pt>
                      <c:pt idx="928">
                        <c:v>-1.4102E-2</c:v>
                      </c:pt>
                      <c:pt idx="929">
                        <c:v>-1.41706E-2</c:v>
                      </c:pt>
                      <c:pt idx="930">
                        <c:v>-1.4239999999999999E-2</c:v>
                      </c:pt>
                      <c:pt idx="931">
                        <c:v>-1.43064E-2</c:v>
                      </c:pt>
                      <c:pt idx="932">
                        <c:v>-1.43777E-2</c:v>
                      </c:pt>
                      <c:pt idx="933">
                        <c:v>-1.44411E-2</c:v>
                      </c:pt>
                      <c:pt idx="934">
                        <c:v>-1.4495900000000001E-2</c:v>
                      </c:pt>
                      <c:pt idx="935">
                        <c:v>-1.4548800000000001E-2</c:v>
                      </c:pt>
                      <c:pt idx="936">
                        <c:v>-1.4604900000000001E-2</c:v>
                      </c:pt>
                      <c:pt idx="937">
                        <c:v>-1.46614E-2</c:v>
                      </c:pt>
                      <c:pt idx="938">
                        <c:v>-1.4733899999999999E-2</c:v>
                      </c:pt>
                      <c:pt idx="939">
                        <c:v>-1.48199E-2</c:v>
                      </c:pt>
                      <c:pt idx="940">
                        <c:v>-1.49068E-2</c:v>
                      </c:pt>
                      <c:pt idx="941">
                        <c:v>-1.4978200000000001E-2</c:v>
                      </c:pt>
                      <c:pt idx="942">
                        <c:v>-1.5048600000000001E-2</c:v>
                      </c:pt>
                      <c:pt idx="943">
                        <c:v>-1.5116299999999999E-2</c:v>
                      </c:pt>
                      <c:pt idx="944">
                        <c:v>-1.51942E-2</c:v>
                      </c:pt>
                      <c:pt idx="945">
                        <c:v>-1.52692E-2</c:v>
                      </c:pt>
                      <c:pt idx="946">
                        <c:v>-1.53361E-2</c:v>
                      </c:pt>
                      <c:pt idx="947">
                        <c:v>-1.5391999999999999E-2</c:v>
                      </c:pt>
                      <c:pt idx="948">
                        <c:v>-1.54544E-2</c:v>
                      </c:pt>
                      <c:pt idx="949">
                        <c:v>-1.5504499999999999E-2</c:v>
                      </c:pt>
                      <c:pt idx="950">
                        <c:v>-1.55572E-2</c:v>
                      </c:pt>
                      <c:pt idx="951">
                        <c:v>-1.5591799999999999E-2</c:v>
                      </c:pt>
                      <c:pt idx="952">
                        <c:v>-1.5622799999999999E-2</c:v>
                      </c:pt>
                      <c:pt idx="953">
                        <c:v>-1.5656099999999999E-2</c:v>
                      </c:pt>
                      <c:pt idx="954">
                        <c:v>-1.5695400000000002E-2</c:v>
                      </c:pt>
                      <c:pt idx="955">
                        <c:v>-1.5725900000000001E-2</c:v>
                      </c:pt>
                      <c:pt idx="956">
                        <c:v>-1.5758600000000001E-2</c:v>
                      </c:pt>
                      <c:pt idx="957">
                        <c:v>-1.57874E-2</c:v>
                      </c:pt>
                      <c:pt idx="958">
                        <c:v>-1.5808800000000001E-2</c:v>
                      </c:pt>
                      <c:pt idx="959">
                        <c:v>-1.5850900000000001E-2</c:v>
                      </c:pt>
                      <c:pt idx="960">
                        <c:v>-1.5894599999999998E-2</c:v>
                      </c:pt>
                      <c:pt idx="961">
                        <c:v>-1.59288E-2</c:v>
                      </c:pt>
                      <c:pt idx="962">
                        <c:v>-1.5966500000000002E-2</c:v>
                      </c:pt>
                      <c:pt idx="963">
                        <c:v>-1.6003E-2</c:v>
                      </c:pt>
                      <c:pt idx="964">
                        <c:v>-1.6042299999999999E-2</c:v>
                      </c:pt>
                      <c:pt idx="965">
                        <c:v>-1.6077500000000002E-2</c:v>
                      </c:pt>
                      <c:pt idx="966">
                        <c:v>-1.6112000000000001E-2</c:v>
                      </c:pt>
                      <c:pt idx="967">
                        <c:v>-1.61432E-2</c:v>
                      </c:pt>
                      <c:pt idx="968">
                        <c:v>-1.6180400000000001E-2</c:v>
                      </c:pt>
                      <c:pt idx="969">
                        <c:v>-1.62285E-2</c:v>
                      </c:pt>
                      <c:pt idx="970">
                        <c:v>-1.62694E-2</c:v>
                      </c:pt>
                      <c:pt idx="971">
                        <c:v>-1.6317000000000002E-2</c:v>
                      </c:pt>
                      <c:pt idx="972">
                        <c:v>-1.63483E-2</c:v>
                      </c:pt>
                      <c:pt idx="973">
                        <c:v>-1.6368899999999999E-2</c:v>
                      </c:pt>
                      <c:pt idx="974">
                        <c:v>-1.6399799999999999E-2</c:v>
                      </c:pt>
                      <c:pt idx="975">
                        <c:v>-1.6431999999999999E-2</c:v>
                      </c:pt>
                      <c:pt idx="976">
                        <c:v>-1.6461199999999999E-2</c:v>
                      </c:pt>
                      <c:pt idx="977">
                        <c:v>-1.6495699999999999E-2</c:v>
                      </c:pt>
                      <c:pt idx="978">
                        <c:v>-1.6521899999999999E-2</c:v>
                      </c:pt>
                      <c:pt idx="979">
                        <c:v>-1.6545000000000001E-2</c:v>
                      </c:pt>
                      <c:pt idx="980">
                        <c:v>-1.6581100000000001E-2</c:v>
                      </c:pt>
                      <c:pt idx="981">
                        <c:v>-1.6603099999999999E-2</c:v>
                      </c:pt>
                      <c:pt idx="982">
                        <c:v>-1.6630599999999999E-2</c:v>
                      </c:pt>
                      <c:pt idx="983">
                        <c:v>-1.66585E-2</c:v>
                      </c:pt>
                      <c:pt idx="984">
                        <c:v>-1.66794E-2</c:v>
                      </c:pt>
                      <c:pt idx="985">
                        <c:v>-1.6701000000000001E-2</c:v>
                      </c:pt>
                      <c:pt idx="986">
                        <c:v>-1.6735900000000001E-2</c:v>
                      </c:pt>
                      <c:pt idx="987">
                        <c:v>-1.6760000000000001E-2</c:v>
                      </c:pt>
                      <c:pt idx="988">
                        <c:v>-1.6786300000000001E-2</c:v>
                      </c:pt>
                      <c:pt idx="989">
                        <c:v>-1.6809000000000001E-2</c:v>
                      </c:pt>
                      <c:pt idx="990">
                        <c:v>-1.6837299999999999E-2</c:v>
                      </c:pt>
                      <c:pt idx="991">
                        <c:v>-1.6860199999999999E-2</c:v>
                      </c:pt>
                      <c:pt idx="992">
                        <c:v>-1.6886999999999999E-2</c:v>
                      </c:pt>
                      <c:pt idx="993">
                        <c:v>-1.6908800000000002E-2</c:v>
                      </c:pt>
                      <c:pt idx="994">
                        <c:v>-1.69429E-2</c:v>
                      </c:pt>
                      <c:pt idx="995">
                        <c:v>-1.6974E-2</c:v>
                      </c:pt>
                      <c:pt idx="996">
                        <c:v>-1.7003299999999999E-2</c:v>
                      </c:pt>
                      <c:pt idx="997">
                        <c:v>-1.7029099999999998E-2</c:v>
                      </c:pt>
                      <c:pt idx="998">
                        <c:v>-1.7052100000000001E-2</c:v>
                      </c:pt>
                      <c:pt idx="999">
                        <c:v>-1.7070100000000001E-2</c:v>
                      </c:pt>
                      <c:pt idx="1000">
                        <c:v>-1.70908E-2</c:v>
                      </c:pt>
                      <c:pt idx="1001">
                        <c:v>-1.7117400000000001E-2</c:v>
                      </c:pt>
                      <c:pt idx="1002">
                        <c:v>-1.7145799999999999E-2</c:v>
                      </c:pt>
                      <c:pt idx="1003">
                        <c:v>-1.7164100000000002E-2</c:v>
                      </c:pt>
                      <c:pt idx="1004">
                        <c:v>-1.7193699999999999E-2</c:v>
                      </c:pt>
                      <c:pt idx="1005">
                        <c:v>-1.7210900000000001E-2</c:v>
                      </c:pt>
                      <c:pt idx="1006">
                        <c:v>-1.7224699999999999E-2</c:v>
                      </c:pt>
                      <c:pt idx="1007">
                        <c:v>-1.72414E-2</c:v>
                      </c:pt>
                      <c:pt idx="1008">
                        <c:v>-1.7254499999999999E-2</c:v>
                      </c:pt>
                      <c:pt idx="1009">
                        <c:v>-1.7263400000000002E-2</c:v>
                      </c:pt>
                      <c:pt idx="1010">
                        <c:v>-1.7272200000000001E-2</c:v>
                      </c:pt>
                      <c:pt idx="1011">
                        <c:v>-1.7278600000000002E-2</c:v>
                      </c:pt>
                      <c:pt idx="1012">
                        <c:v>-1.7270000000000001E-2</c:v>
                      </c:pt>
                      <c:pt idx="1013">
                        <c:v>-1.7258900000000001E-2</c:v>
                      </c:pt>
                      <c:pt idx="1014">
                        <c:v>-1.7239299999999999E-2</c:v>
                      </c:pt>
                      <c:pt idx="1015">
                        <c:v>-1.72193E-2</c:v>
                      </c:pt>
                      <c:pt idx="1016">
                        <c:v>-1.7190299999999999E-2</c:v>
                      </c:pt>
                      <c:pt idx="1017">
                        <c:v>-1.7158E-2</c:v>
                      </c:pt>
                      <c:pt idx="1018">
                        <c:v>-1.7124899999999998E-2</c:v>
                      </c:pt>
                      <c:pt idx="1019">
                        <c:v>-1.70908E-2</c:v>
                      </c:pt>
                      <c:pt idx="1020">
                        <c:v>-1.7036300000000001E-2</c:v>
                      </c:pt>
                      <c:pt idx="1021">
                        <c:v>-1.6983600000000001E-2</c:v>
                      </c:pt>
                      <c:pt idx="1022">
                        <c:v>-1.6925599999999999E-2</c:v>
                      </c:pt>
                      <c:pt idx="1023">
                        <c:v>-1.6863E-2</c:v>
                      </c:pt>
                      <c:pt idx="1024">
                        <c:v>-1.67916E-2</c:v>
                      </c:pt>
                      <c:pt idx="1025">
                        <c:v>-1.6726899999999999E-2</c:v>
                      </c:pt>
                      <c:pt idx="1026">
                        <c:v>-1.6645799999999999E-2</c:v>
                      </c:pt>
                      <c:pt idx="1027">
                        <c:v>-1.65656E-2</c:v>
                      </c:pt>
                      <c:pt idx="1028">
                        <c:v>-1.6480000000000002E-2</c:v>
                      </c:pt>
                      <c:pt idx="1029">
                        <c:v>-1.63885E-2</c:v>
                      </c:pt>
                      <c:pt idx="1030">
                        <c:v>-1.6282999999999999E-2</c:v>
                      </c:pt>
                      <c:pt idx="1031">
                        <c:v>-1.6189800000000001E-2</c:v>
                      </c:pt>
                      <c:pt idx="1032">
                        <c:v>-1.6083699999999999E-2</c:v>
                      </c:pt>
                      <c:pt idx="1033">
                        <c:v>-1.59807E-2</c:v>
                      </c:pt>
                      <c:pt idx="1034">
                        <c:v>-1.5875500000000001E-2</c:v>
                      </c:pt>
                      <c:pt idx="1035">
                        <c:v>-1.5758500000000002E-2</c:v>
                      </c:pt>
                      <c:pt idx="1036">
                        <c:v>-1.5641599999999999E-2</c:v>
                      </c:pt>
                      <c:pt idx="1037">
                        <c:v>-1.55195E-2</c:v>
                      </c:pt>
                      <c:pt idx="1038">
                        <c:v>-1.53942E-2</c:v>
                      </c:pt>
                      <c:pt idx="1039">
                        <c:v>-1.52885E-2</c:v>
                      </c:pt>
                      <c:pt idx="1040">
                        <c:v>-1.51679E-2</c:v>
                      </c:pt>
                      <c:pt idx="1041">
                        <c:v>-1.5055000000000001E-2</c:v>
                      </c:pt>
                      <c:pt idx="1042">
                        <c:v>-1.4932900000000001E-2</c:v>
                      </c:pt>
                      <c:pt idx="1043">
                        <c:v>-1.48168E-2</c:v>
                      </c:pt>
                      <c:pt idx="1044">
                        <c:v>-1.46955E-2</c:v>
                      </c:pt>
                      <c:pt idx="1045">
                        <c:v>-1.4594599999999999E-2</c:v>
                      </c:pt>
                      <c:pt idx="1046">
                        <c:v>-1.44876E-2</c:v>
                      </c:pt>
                      <c:pt idx="1047">
                        <c:v>-1.43836E-2</c:v>
                      </c:pt>
                      <c:pt idx="1048">
                        <c:v>-1.4283300000000001E-2</c:v>
                      </c:pt>
                      <c:pt idx="1049">
                        <c:v>-1.41818E-2</c:v>
                      </c:pt>
                      <c:pt idx="1050">
                        <c:v>-1.4083699999999999E-2</c:v>
                      </c:pt>
                      <c:pt idx="1051">
                        <c:v>-1.3982E-2</c:v>
                      </c:pt>
                      <c:pt idx="1052">
                        <c:v>-1.3887399999999999E-2</c:v>
                      </c:pt>
                      <c:pt idx="1053">
                        <c:v>-1.37844E-2</c:v>
                      </c:pt>
                      <c:pt idx="1054">
                        <c:v>-1.3682400000000001E-2</c:v>
                      </c:pt>
                      <c:pt idx="1055">
                        <c:v>-1.35771E-2</c:v>
                      </c:pt>
                      <c:pt idx="1056">
                        <c:v>-1.34707E-2</c:v>
                      </c:pt>
                      <c:pt idx="1057">
                        <c:v>-1.3361899999999999E-2</c:v>
                      </c:pt>
                      <c:pt idx="1058">
                        <c:v>-1.32464E-2</c:v>
                      </c:pt>
                      <c:pt idx="1059">
                        <c:v>-1.31296E-2</c:v>
                      </c:pt>
                      <c:pt idx="1060">
                        <c:v>-1.3018399999999999E-2</c:v>
                      </c:pt>
                      <c:pt idx="1061">
                        <c:v>-1.2902200000000001E-2</c:v>
                      </c:pt>
                      <c:pt idx="1062">
                        <c:v>-1.27992E-2</c:v>
                      </c:pt>
                      <c:pt idx="1063">
                        <c:v>-1.2695400000000001E-2</c:v>
                      </c:pt>
                      <c:pt idx="1064">
                        <c:v>-1.2590799999999999E-2</c:v>
                      </c:pt>
                      <c:pt idx="1065">
                        <c:v>-1.24838E-2</c:v>
                      </c:pt>
                      <c:pt idx="1066">
                        <c:v>-1.23643E-2</c:v>
                      </c:pt>
                      <c:pt idx="1067">
                        <c:v>-1.2255800000000001E-2</c:v>
                      </c:pt>
                      <c:pt idx="1068">
                        <c:v>-1.2153600000000001E-2</c:v>
                      </c:pt>
                      <c:pt idx="1069">
                        <c:v>-1.2050999999999999E-2</c:v>
                      </c:pt>
                      <c:pt idx="1070">
                        <c:v>-1.19425E-2</c:v>
                      </c:pt>
                      <c:pt idx="1071">
                        <c:v>-1.1817599999999999E-2</c:v>
                      </c:pt>
                      <c:pt idx="1072">
                        <c:v>-1.17006E-2</c:v>
                      </c:pt>
                      <c:pt idx="1073">
                        <c:v>-1.1572000000000001E-2</c:v>
                      </c:pt>
                      <c:pt idx="1074">
                        <c:v>-1.1438E-2</c:v>
                      </c:pt>
                      <c:pt idx="1075">
                        <c:v>-1.1304700000000001E-2</c:v>
                      </c:pt>
                      <c:pt idx="1076">
                        <c:v>-1.11655E-2</c:v>
                      </c:pt>
                      <c:pt idx="1077">
                        <c:v>-1.1011399999999999E-2</c:v>
                      </c:pt>
                      <c:pt idx="1078">
                        <c:v>-1.08784E-2</c:v>
                      </c:pt>
                      <c:pt idx="1079">
                        <c:v>-1.0744800000000001E-2</c:v>
                      </c:pt>
                      <c:pt idx="1080">
                        <c:v>-1.0600800000000001E-2</c:v>
                      </c:pt>
                      <c:pt idx="1081">
                        <c:v>-1.0452299999999999E-2</c:v>
                      </c:pt>
                      <c:pt idx="1082">
                        <c:v>-1.03152E-2</c:v>
                      </c:pt>
                      <c:pt idx="1083">
                        <c:v>-1.01733E-2</c:v>
                      </c:pt>
                      <c:pt idx="1084">
                        <c:v>-1.00374E-2</c:v>
                      </c:pt>
                      <c:pt idx="1085">
                        <c:v>-9.9088500000000003E-3</c:v>
                      </c:pt>
                      <c:pt idx="1086">
                        <c:v>-9.8031300000000002E-3</c:v>
                      </c:pt>
                      <c:pt idx="1087">
                        <c:v>-9.6864299999999993E-3</c:v>
                      </c:pt>
                      <c:pt idx="1088">
                        <c:v>-9.5714300000000006E-3</c:v>
                      </c:pt>
                      <c:pt idx="1089">
                        <c:v>-9.4574299999999993E-3</c:v>
                      </c:pt>
                      <c:pt idx="1090">
                        <c:v>-9.3369100000000003E-3</c:v>
                      </c:pt>
                      <c:pt idx="1091">
                        <c:v>-9.2280899999999996E-3</c:v>
                      </c:pt>
                      <c:pt idx="1092">
                        <c:v>-9.1012899999999997E-3</c:v>
                      </c:pt>
                      <c:pt idx="1093">
                        <c:v>-8.9783099999999998E-3</c:v>
                      </c:pt>
                      <c:pt idx="1094">
                        <c:v>-8.8662600000000008E-3</c:v>
                      </c:pt>
                      <c:pt idx="1095">
                        <c:v>-8.7340000000000004E-3</c:v>
                      </c:pt>
                      <c:pt idx="1096">
                        <c:v>-8.6085699999999994E-3</c:v>
                      </c:pt>
                      <c:pt idx="1097">
                        <c:v>-8.4710299999999992E-3</c:v>
                      </c:pt>
                      <c:pt idx="1098">
                        <c:v>-8.3517799999999996E-3</c:v>
                      </c:pt>
                      <c:pt idx="1099">
                        <c:v>-8.2162299999999997E-3</c:v>
                      </c:pt>
                      <c:pt idx="1100">
                        <c:v>-8.07568E-3</c:v>
                      </c:pt>
                      <c:pt idx="1101">
                        <c:v>-7.9389000000000005E-3</c:v>
                      </c:pt>
                      <c:pt idx="1102">
                        <c:v>-7.7893199999999998E-3</c:v>
                      </c:pt>
                      <c:pt idx="1103">
                        <c:v>-7.64674E-3</c:v>
                      </c:pt>
                      <c:pt idx="1104">
                        <c:v>-7.5024499999999999E-3</c:v>
                      </c:pt>
                      <c:pt idx="1105">
                        <c:v>-7.3578000000000003E-3</c:v>
                      </c:pt>
                      <c:pt idx="1106">
                        <c:v>-7.22889E-3</c:v>
                      </c:pt>
                      <c:pt idx="1107">
                        <c:v>-7.1125099999999998E-3</c:v>
                      </c:pt>
                      <c:pt idx="1108">
                        <c:v>-6.9909300000000002E-3</c:v>
                      </c:pt>
                      <c:pt idx="1109">
                        <c:v>-6.8615100000000004E-3</c:v>
                      </c:pt>
                      <c:pt idx="1110">
                        <c:v>-6.7431000000000001E-3</c:v>
                      </c:pt>
                      <c:pt idx="1111">
                        <c:v>-6.6167500000000002E-3</c:v>
                      </c:pt>
                      <c:pt idx="1112">
                        <c:v>-6.4847699999999999E-3</c:v>
                      </c:pt>
                      <c:pt idx="1113">
                        <c:v>-6.3407200000000002E-3</c:v>
                      </c:pt>
                      <c:pt idx="1114">
                        <c:v>-6.2122000000000002E-3</c:v>
                      </c:pt>
                      <c:pt idx="1115">
                        <c:v>-6.0771899999999997E-3</c:v>
                      </c:pt>
                      <c:pt idx="1116">
                        <c:v>-5.9386400000000002E-3</c:v>
                      </c:pt>
                      <c:pt idx="1117">
                        <c:v>-5.7999499999999999E-3</c:v>
                      </c:pt>
                      <c:pt idx="1118">
                        <c:v>-5.67652E-3</c:v>
                      </c:pt>
                      <c:pt idx="1119">
                        <c:v>-5.5449899999999996E-3</c:v>
                      </c:pt>
                      <c:pt idx="1120">
                        <c:v>-5.3963500000000003E-3</c:v>
                      </c:pt>
                      <c:pt idx="1121">
                        <c:v>-5.27065E-3</c:v>
                      </c:pt>
                      <c:pt idx="1122">
                        <c:v>-5.1454099999999996E-3</c:v>
                      </c:pt>
                      <c:pt idx="1123">
                        <c:v>-5.0273699999999998E-3</c:v>
                      </c:pt>
                      <c:pt idx="1124">
                        <c:v>-4.9175800000000004E-3</c:v>
                      </c:pt>
                      <c:pt idx="1125">
                        <c:v>-4.7955599999999999E-3</c:v>
                      </c:pt>
                      <c:pt idx="1126">
                        <c:v>-4.6652300000000002E-3</c:v>
                      </c:pt>
                      <c:pt idx="1127">
                        <c:v>-4.5443300000000001E-3</c:v>
                      </c:pt>
                      <c:pt idx="1128">
                        <c:v>-4.4538399999999997E-3</c:v>
                      </c:pt>
                      <c:pt idx="1129">
                        <c:v>-4.3638699999999997E-3</c:v>
                      </c:pt>
                      <c:pt idx="1130">
                        <c:v>-4.2884200000000003E-3</c:v>
                      </c:pt>
                      <c:pt idx="1131">
                        <c:v>-4.1914300000000003E-3</c:v>
                      </c:pt>
                      <c:pt idx="1132">
                        <c:v>-4.1031699999999997E-3</c:v>
                      </c:pt>
                      <c:pt idx="1133">
                        <c:v>-4.0232999999999996E-3</c:v>
                      </c:pt>
                      <c:pt idx="1134">
                        <c:v>-3.9525200000000002E-3</c:v>
                      </c:pt>
                      <c:pt idx="1135">
                        <c:v>-3.88121E-3</c:v>
                      </c:pt>
                      <c:pt idx="1136">
                        <c:v>-3.8135899999999999E-3</c:v>
                      </c:pt>
                      <c:pt idx="1137">
                        <c:v>-3.74925E-3</c:v>
                      </c:pt>
                      <c:pt idx="1138">
                        <c:v>-3.7042899999999998E-3</c:v>
                      </c:pt>
                      <c:pt idx="1139">
                        <c:v>-3.6815099999999998E-3</c:v>
                      </c:pt>
                      <c:pt idx="1140">
                        <c:v>-3.6490099999999998E-3</c:v>
                      </c:pt>
                      <c:pt idx="1141">
                        <c:v>-3.6148299999999999E-3</c:v>
                      </c:pt>
                      <c:pt idx="1142">
                        <c:v>-3.60393E-3</c:v>
                      </c:pt>
                      <c:pt idx="1143">
                        <c:v>-3.5890900000000001E-3</c:v>
                      </c:pt>
                      <c:pt idx="1144">
                        <c:v>-3.5956199999999999E-3</c:v>
                      </c:pt>
                      <c:pt idx="1145">
                        <c:v>-3.59136E-3</c:v>
                      </c:pt>
                      <c:pt idx="1146">
                        <c:v>-3.5839399999999999E-3</c:v>
                      </c:pt>
                      <c:pt idx="1147">
                        <c:v>-3.5732799999999999E-3</c:v>
                      </c:pt>
                      <c:pt idx="1148">
                        <c:v>-3.5496400000000002E-3</c:v>
                      </c:pt>
                      <c:pt idx="1149">
                        <c:v>-3.50615E-3</c:v>
                      </c:pt>
                      <c:pt idx="1150">
                        <c:v>-3.4757E-3</c:v>
                      </c:pt>
                      <c:pt idx="1151">
                        <c:v>-3.4289699999999999E-3</c:v>
                      </c:pt>
                      <c:pt idx="1152">
                        <c:v>-3.34819E-3</c:v>
                      </c:pt>
                      <c:pt idx="1153">
                        <c:v>-3.2576800000000002E-3</c:v>
                      </c:pt>
                      <c:pt idx="1154">
                        <c:v>-3.1789800000000001E-3</c:v>
                      </c:pt>
                      <c:pt idx="1155">
                        <c:v>-3.0806399999999999E-3</c:v>
                      </c:pt>
                      <c:pt idx="1156">
                        <c:v>-2.9708899999999999E-3</c:v>
                      </c:pt>
                      <c:pt idx="1157">
                        <c:v>-2.8483900000000001E-3</c:v>
                      </c:pt>
                      <c:pt idx="1158">
                        <c:v>-2.7585800000000001E-3</c:v>
                      </c:pt>
                      <c:pt idx="1159">
                        <c:v>-2.6916000000000002E-3</c:v>
                      </c:pt>
                      <c:pt idx="1160">
                        <c:v>-2.6203099999999998E-3</c:v>
                      </c:pt>
                      <c:pt idx="1161">
                        <c:v>-2.54609E-3</c:v>
                      </c:pt>
                      <c:pt idx="1162">
                        <c:v>-2.48453E-3</c:v>
                      </c:pt>
                      <c:pt idx="1163">
                        <c:v>-2.4148799999999999E-3</c:v>
                      </c:pt>
                      <c:pt idx="1164">
                        <c:v>-2.3743900000000001E-3</c:v>
                      </c:pt>
                      <c:pt idx="1165">
                        <c:v>-2.3567000000000002E-3</c:v>
                      </c:pt>
                      <c:pt idx="1166">
                        <c:v>-2.3592700000000001E-3</c:v>
                      </c:pt>
                      <c:pt idx="1167">
                        <c:v>-2.3338600000000001E-3</c:v>
                      </c:pt>
                      <c:pt idx="1168">
                        <c:v>-2.31562E-3</c:v>
                      </c:pt>
                      <c:pt idx="1169">
                        <c:v>-2.31372E-3</c:v>
                      </c:pt>
                      <c:pt idx="1170">
                        <c:v>-2.2938400000000001E-3</c:v>
                      </c:pt>
                      <c:pt idx="1171">
                        <c:v>-2.2527699999999999E-3</c:v>
                      </c:pt>
                      <c:pt idx="1172">
                        <c:v>-2.1713800000000001E-3</c:v>
                      </c:pt>
                      <c:pt idx="1173">
                        <c:v>-2.0920600000000002E-3</c:v>
                      </c:pt>
                      <c:pt idx="1174">
                        <c:v>-2.03185E-3</c:v>
                      </c:pt>
                      <c:pt idx="1175">
                        <c:v>-1.9646099999999999E-3</c:v>
                      </c:pt>
                      <c:pt idx="1176">
                        <c:v>-1.8415E-3</c:v>
                      </c:pt>
                      <c:pt idx="1177">
                        <c:v>-1.7093500000000001E-3</c:v>
                      </c:pt>
                      <c:pt idx="1178">
                        <c:v>-1.5762700000000001E-3</c:v>
                      </c:pt>
                      <c:pt idx="1179">
                        <c:v>-1.4184099999999999E-3</c:v>
                      </c:pt>
                      <c:pt idx="1180">
                        <c:v>-1.26465E-3</c:v>
                      </c:pt>
                      <c:pt idx="1181">
                        <c:v>-1.10322E-3</c:v>
                      </c:pt>
                      <c:pt idx="1182">
                        <c:v>-9.5925700000000003E-4</c:v>
                      </c:pt>
                      <c:pt idx="1183">
                        <c:v>-8.4511500000000002E-4</c:v>
                      </c:pt>
                      <c:pt idx="1184">
                        <c:v>-7.1587300000000001E-4</c:v>
                      </c:pt>
                      <c:pt idx="1185">
                        <c:v>-6.2860900000000003E-4</c:v>
                      </c:pt>
                      <c:pt idx="1186">
                        <c:v>-5.4290399999999998E-4</c:v>
                      </c:pt>
                      <c:pt idx="1187">
                        <c:v>-4.7071899999999998E-4</c:v>
                      </c:pt>
                      <c:pt idx="1188">
                        <c:v>-3.83779E-4</c:v>
                      </c:pt>
                      <c:pt idx="1189">
                        <c:v>-3.6190300000000001E-4</c:v>
                      </c:pt>
                      <c:pt idx="1190">
                        <c:v>-3.6204299999999999E-4</c:v>
                      </c:pt>
                      <c:pt idx="1191">
                        <c:v>-3.3166899999999999E-4</c:v>
                      </c:pt>
                      <c:pt idx="1192">
                        <c:v>-3.1049099999999998E-4</c:v>
                      </c:pt>
                      <c:pt idx="1193">
                        <c:v>-3.4305499999999999E-4</c:v>
                      </c:pt>
                      <c:pt idx="1194">
                        <c:v>-3.6751600000000002E-4</c:v>
                      </c:pt>
                      <c:pt idx="1195">
                        <c:v>-3.6489999999999998E-4</c:v>
                      </c:pt>
                      <c:pt idx="1196">
                        <c:v>-3.6439000000000003E-4</c:v>
                      </c:pt>
                      <c:pt idx="1197">
                        <c:v>-3.6723600000000001E-4</c:v>
                      </c:pt>
                      <c:pt idx="1198">
                        <c:v>-3.8097100000000002E-4</c:v>
                      </c:pt>
                      <c:pt idx="1199">
                        <c:v>-3.8022799999999998E-4</c:v>
                      </c:pt>
                      <c:pt idx="1200">
                        <c:v>-3.7433900000000001E-4</c:v>
                      </c:pt>
                      <c:pt idx="1201">
                        <c:v>-4.28527E-4</c:v>
                      </c:pt>
                      <c:pt idx="1202">
                        <c:v>-4.35358E-4</c:v>
                      </c:pt>
                      <c:pt idx="1203">
                        <c:v>-4.1387900000000003E-4</c:v>
                      </c:pt>
                      <c:pt idx="1204">
                        <c:v>-4.4063400000000002E-4</c:v>
                      </c:pt>
                      <c:pt idx="1205">
                        <c:v>-5.0643499999999996E-4</c:v>
                      </c:pt>
                      <c:pt idx="1206">
                        <c:v>-5.3937799999999997E-4</c:v>
                      </c:pt>
                      <c:pt idx="1207">
                        <c:v>-5.9413000000000001E-4</c:v>
                      </c:pt>
                      <c:pt idx="1208">
                        <c:v>-6.6907900000000005E-4</c:v>
                      </c:pt>
                      <c:pt idx="1209">
                        <c:v>-7.4706299999999996E-4</c:v>
                      </c:pt>
                      <c:pt idx="1210">
                        <c:v>-8.1178700000000001E-4</c:v>
                      </c:pt>
                      <c:pt idx="1211">
                        <c:v>-8.6452999999999996E-4</c:v>
                      </c:pt>
                      <c:pt idx="1212">
                        <c:v>-8.9933000000000005E-4</c:v>
                      </c:pt>
                      <c:pt idx="1213">
                        <c:v>-9.1935400000000005E-4</c:v>
                      </c:pt>
                      <c:pt idx="1214">
                        <c:v>-9.5023899999999997E-4</c:v>
                      </c:pt>
                      <c:pt idx="1215">
                        <c:v>-1.02782E-3</c:v>
                      </c:pt>
                      <c:pt idx="1216">
                        <c:v>-1.09501E-3</c:v>
                      </c:pt>
                      <c:pt idx="1217">
                        <c:v>-1.20429E-3</c:v>
                      </c:pt>
                      <c:pt idx="1218">
                        <c:v>-1.26844E-3</c:v>
                      </c:pt>
                      <c:pt idx="1219">
                        <c:v>-1.3391900000000001E-3</c:v>
                      </c:pt>
                      <c:pt idx="1220">
                        <c:v>-1.32529E-3</c:v>
                      </c:pt>
                      <c:pt idx="1221">
                        <c:v>-1.2854800000000001E-3</c:v>
                      </c:pt>
                      <c:pt idx="1222">
                        <c:v>-1.2104100000000001E-3</c:v>
                      </c:pt>
                      <c:pt idx="1223">
                        <c:v>-1.1874699999999999E-3</c:v>
                      </c:pt>
                      <c:pt idx="1224">
                        <c:v>-1.11396E-3</c:v>
                      </c:pt>
                      <c:pt idx="1225">
                        <c:v>-1.08507E-3</c:v>
                      </c:pt>
                      <c:pt idx="1226">
                        <c:v>-1.04879E-3</c:v>
                      </c:pt>
                      <c:pt idx="1227">
                        <c:v>-9.8711299999999997E-4</c:v>
                      </c:pt>
                      <c:pt idx="1228">
                        <c:v>-9.2630700000000002E-4</c:v>
                      </c:pt>
                      <c:pt idx="1229">
                        <c:v>-9.2586399999999998E-4</c:v>
                      </c:pt>
                      <c:pt idx="1230">
                        <c:v>-8.8836199999999996E-4</c:v>
                      </c:pt>
                      <c:pt idx="1231">
                        <c:v>-8.5447699999999997E-4</c:v>
                      </c:pt>
                      <c:pt idx="1232">
                        <c:v>-8.1022600000000005E-4</c:v>
                      </c:pt>
                      <c:pt idx="1233">
                        <c:v>-8.35384E-4</c:v>
                      </c:pt>
                      <c:pt idx="1234">
                        <c:v>-8.38359E-4</c:v>
                      </c:pt>
                      <c:pt idx="1235">
                        <c:v>-8.3255799999999995E-4</c:v>
                      </c:pt>
                      <c:pt idx="1236">
                        <c:v>-8.7585500000000004E-4</c:v>
                      </c:pt>
                      <c:pt idx="1237">
                        <c:v>-9.36559E-4</c:v>
                      </c:pt>
                      <c:pt idx="1238">
                        <c:v>-9.6030599999999996E-4</c:v>
                      </c:pt>
                      <c:pt idx="1239">
                        <c:v>-9.6618400000000003E-4</c:v>
                      </c:pt>
                      <c:pt idx="1240">
                        <c:v>-9.3198599999999999E-4</c:v>
                      </c:pt>
                      <c:pt idx="1241">
                        <c:v>-8.8122700000000005E-4</c:v>
                      </c:pt>
                      <c:pt idx="1242">
                        <c:v>-8.0791100000000002E-4</c:v>
                      </c:pt>
                      <c:pt idx="1243">
                        <c:v>-7.3842799999999996E-4</c:v>
                      </c:pt>
                      <c:pt idx="1244">
                        <c:v>-7.3910200000000005E-4</c:v>
                      </c:pt>
                      <c:pt idx="1245">
                        <c:v>-7.3326200000000004E-4</c:v>
                      </c:pt>
                      <c:pt idx="1246">
                        <c:v>-7.17635E-4</c:v>
                      </c:pt>
                      <c:pt idx="1247">
                        <c:v>-7.46873E-4</c:v>
                      </c:pt>
                      <c:pt idx="1248">
                        <c:v>-7.9733799999999997E-4</c:v>
                      </c:pt>
                      <c:pt idx="1249">
                        <c:v>-7.6196800000000002E-4</c:v>
                      </c:pt>
                      <c:pt idx="1250">
                        <c:v>-7.4365E-4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729B-490C-933E-1C0410222BE4}"/>
                  </c:ext>
                </c:extLst>
              </c15:ser>
            </c15:filteredScatterSeries>
          </c:ext>
        </c:extLst>
      </c:scatterChart>
      <c:valAx>
        <c:axId val="606530112"/>
        <c:scaling>
          <c:orientation val="minMax"/>
          <c:max val="700"/>
          <c:min val="45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 sz="2800" b="0">
                    <a:latin typeface="+mn-lt"/>
                  </a:rPr>
                  <a:t>Wavelength</a:t>
                </a:r>
                <a:r>
                  <a:rPr lang="en-US" altLang="ja-JP" sz="2800" b="0" baseline="0">
                    <a:latin typeface="+mn-lt"/>
                  </a:rPr>
                  <a:t> / nm</a:t>
                </a:r>
                <a:endParaRPr lang="ja-JP" altLang="en-US" sz="2800" b="0">
                  <a:latin typeface="+mn-lt"/>
                </a:endParaRPr>
              </a:p>
            </c:rich>
          </c:tx>
          <c:layout>
            <c:manualLayout>
              <c:xMode val="edge"/>
              <c:yMode val="edge"/>
              <c:x val="0.35824775118465091"/>
              <c:y val="0.880645254858967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6530472"/>
        <c:crossesAt val="-3.0000000000000006E-2"/>
        <c:crossBetween val="midCat"/>
        <c:majorUnit val="50"/>
      </c:valAx>
      <c:valAx>
        <c:axId val="606530472"/>
        <c:scaling>
          <c:orientation val="minMax"/>
          <c:max val="3.0000000000000006E-2"/>
          <c:min val="-3.0000000000000006E-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 sz="2800" i="1"/>
                  <a:t>g</a:t>
                </a:r>
                <a:r>
                  <a:rPr lang="en-US" altLang="ja-JP" sz="2800" baseline="-25000"/>
                  <a:t>lum</a:t>
                </a:r>
                <a:endParaRPr lang="ja-JP" altLang="en-US" sz="2800" baseline="-25000"/>
              </a:p>
            </c:rich>
          </c:tx>
          <c:layout>
            <c:manualLayout>
              <c:xMode val="edge"/>
              <c:yMode val="edge"/>
              <c:x val="4.7647694497802761E-4"/>
              <c:y val="0.326312589928057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6530112"/>
        <c:crossesAt val="450"/>
        <c:crossBetween val="midCat"/>
      </c:valAx>
      <c:spPr>
        <a:noFill/>
        <a:ln w="22225">
          <a:solidFill>
            <a:schemeClr val="tx1"/>
          </a:solidFill>
        </a:ln>
        <a:effectLst/>
      </c:spPr>
    </c:plotArea>
    <c:plotVisOnly val="1"/>
    <c:dispBlanksAs val="gap"/>
    <c:showDLblsOverMax val="0"/>
    <c:extLst/>
  </c:chart>
  <c:spPr>
    <a:noFill/>
    <a:ln w="6350" cap="flat" cmpd="sng" algn="ctr">
      <a:noFill/>
      <a:prstDash val="solid"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414148</xdr:colOff>
      <xdr:row>1</xdr:row>
      <xdr:rowOff>169159</xdr:rowOff>
    </xdr:from>
    <xdr:to>
      <xdr:col>10</xdr:col>
      <xdr:colOff>588959</xdr:colOff>
      <xdr:row>12</xdr:row>
      <xdr:rowOff>104349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667F0D4B-AA34-7109-A80C-061FFC906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2868" y="401476"/>
          <a:ext cx="3465969" cy="24906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122545</xdr:colOff>
      <xdr:row>1</xdr:row>
      <xdr:rowOff>189387</xdr:rowOff>
    </xdr:from>
    <xdr:to>
      <xdr:col>13</xdr:col>
      <xdr:colOff>5608</xdr:colOff>
      <xdr:row>18</xdr:row>
      <xdr:rowOff>33421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11D57E51-86C2-D13D-E446-68D3396A82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50672"/>
        <a:stretch>
          <a:fillRect/>
        </a:stretch>
      </xdr:blipFill>
      <xdr:spPr>
        <a:xfrm>
          <a:off x="7943071" y="423334"/>
          <a:ext cx="4484028" cy="38211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498039</xdr:colOff>
      <xdr:row>2</xdr:row>
      <xdr:rowOff>37353</xdr:rowOff>
    </xdr:from>
    <xdr:to>
      <xdr:col>13</xdr:col>
      <xdr:colOff>104521</xdr:colOff>
      <xdr:row>21</xdr:row>
      <xdr:rowOff>99606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6A9B962A-D5C5-BBD3-8151-7FEA7B725E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793"/>
        <a:stretch>
          <a:fillRect/>
        </a:stretch>
      </xdr:blipFill>
      <xdr:spPr>
        <a:xfrm>
          <a:off x="13658725" y="485588"/>
          <a:ext cx="4885699" cy="43204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463550</xdr:colOff>
      <xdr:row>2</xdr:row>
      <xdr:rowOff>170288</xdr:rowOff>
    </xdr:from>
    <xdr:to>
      <xdr:col>19</xdr:col>
      <xdr:colOff>44201</xdr:colOff>
      <xdr:row>15</xdr:row>
      <xdr:rowOff>220084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93C1766-1E00-4AB6-9539-088511743B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560295</xdr:colOff>
      <xdr:row>11</xdr:row>
      <xdr:rowOff>136961</xdr:rowOff>
    </xdr:from>
    <xdr:to>
      <xdr:col>20</xdr:col>
      <xdr:colOff>355189</xdr:colOff>
      <xdr:row>31</xdr:row>
      <xdr:rowOff>204655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1C0A9420-C13C-482D-BC6F-032FDC40EE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24903</xdr:colOff>
      <xdr:row>28</xdr:row>
      <xdr:rowOff>99608</xdr:rowOff>
    </xdr:from>
    <xdr:to>
      <xdr:col>19</xdr:col>
      <xdr:colOff>223866</xdr:colOff>
      <xdr:row>49</xdr:row>
      <xdr:rowOff>198368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786BAB39-E22D-483D-A589-954F548F24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0.83531</cdr:x>
      <cdr:y>0.03904</cdr:y>
    </cdr:from>
    <cdr:to>
      <cdr:x>1</cdr:x>
      <cdr:y>0.21117</cdr:y>
    </cdr:to>
    <cdr:sp macro="" textlink="">
      <cdr:nvSpPr>
        <cdr:cNvPr id="2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16A8B9CB-FE27-435E-9BB3-4D884E90E447}"/>
            </a:ext>
          </a:extLst>
        </cdr:cNvPr>
        <cdr:cNvSpPr txBox="1"/>
      </cdr:nvSpPr>
      <cdr:spPr>
        <a:xfrm xmlns:a="http://schemas.openxmlformats.org/drawingml/2006/main">
          <a:off x="4189202" y="131960"/>
          <a:ext cx="825945" cy="5818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ja-JP" sz="3200" b="1" i="1"/>
            <a:t>PL</a:t>
          </a:r>
          <a:endParaRPr lang="ja-JP" altLang="en-US" sz="3200" b="1" i="1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0.13189</cdr:x>
      <cdr:y>0.18912</cdr:y>
    </cdr:from>
    <cdr:to>
      <cdr:x>0.39</cdr:x>
      <cdr:y>0.28377</cdr:y>
    </cdr:to>
    <cdr:sp macro="" textlink="">
      <cdr:nvSpPr>
        <cdr:cNvPr id="2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5C4C4202-A378-4D46-A885-6F793C18489A}"/>
            </a:ext>
          </a:extLst>
        </cdr:cNvPr>
        <cdr:cNvSpPr txBox="1"/>
      </cdr:nvSpPr>
      <cdr:spPr>
        <a:xfrm xmlns:a="http://schemas.openxmlformats.org/drawingml/2006/main">
          <a:off x="741831" y="947270"/>
          <a:ext cx="1451777" cy="4741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ja-JP" sz="2400" b="1">
              <a:solidFill>
                <a:srgbClr val="00206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en-US" altLang="ja-JP" sz="2400" b="1" i="1">
              <a:solidFill>
                <a:srgbClr val="002060"/>
              </a:solidFill>
              <a:effectLst/>
              <a:latin typeface="+mn-lt"/>
              <a:ea typeface="+mn-ea"/>
              <a:cs typeface="+mn-cs"/>
            </a:rPr>
            <a:t>S</a:t>
          </a:r>
          <a:r>
            <a:rPr lang="en-US" altLang="ja-JP" sz="2400" b="1">
              <a:solidFill>
                <a:srgbClr val="002060"/>
              </a:solidFill>
              <a:effectLst/>
              <a:latin typeface="+mn-lt"/>
              <a:ea typeface="+mn-ea"/>
              <a:cs typeface="+mn-cs"/>
            </a:rPr>
            <a:t>)-PFTPD</a:t>
          </a:r>
          <a:endParaRPr lang="ja-JP" altLang="en-US" sz="2400">
            <a:solidFill>
              <a:srgbClr val="002060"/>
            </a:solidFill>
          </a:endParaRPr>
        </a:p>
      </cdr:txBody>
    </cdr:sp>
  </cdr:relSizeAnchor>
  <cdr:relSizeAnchor xmlns:cdr="http://schemas.openxmlformats.org/drawingml/2006/chartDrawing">
    <cdr:from>
      <cdr:x>0.12525</cdr:x>
      <cdr:y>0.74469</cdr:y>
    </cdr:from>
    <cdr:to>
      <cdr:x>0.38336</cdr:x>
      <cdr:y>0.83934</cdr:y>
    </cdr:to>
    <cdr:sp macro="" textlink="">
      <cdr:nvSpPr>
        <cdr:cNvPr id="3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00CA24CE-BA71-43B4-AF64-C3883ADA0592}"/>
            </a:ext>
          </a:extLst>
        </cdr:cNvPr>
        <cdr:cNvSpPr txBox="1"/>
      </cdr:nvSpPr>
      <cdr:spPr>
        <a:xfrm xmlns:a="http://schemas.openxmlformats.org/drawingml/2006/main">
          <a:off x="704477" y="3730065"/>
          <a:ext cx="1451777" cy="4741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ja-JP" sz="2400" b="1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en-US" altLang="ja-JP" sz="2400" b="1" i="1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R</a:t>
          </a:r>
          <a:r>
            <a:rPr lang="en-US" altLang="ja-JP" sz="2400" b="1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)-PFTPD</a:t>
          </a:r>
          <a:endParaRPr lang="ja-JP" altLang="en-US" sz="2400">
            <a:solidFill>
              <a:srgbClr val="C00000"/>
            </a:solidFill>
          </a:endParaRPr>
        </a:p>
      </cdr:txBody>
    </cdr:sp>
  </cdr:relSizeAnchor>
  <cdr:relSizeAnchor xmlns:cdr="http://schemas.openxmlformats.org/drawingml/2006/chartDrawing">
    <cdr:from>
      <cdr:x>0.63359</cdr:x>
      <cdr:y>0.18325</cdr:y>
    </cdr:from>
    <cdr:to>
      <cdr:x>0.79866</cdr:x>
      <cdr:y>0.30231</cdr:y>
    </cdr:to>
    <cdr:sp macro="" textlink="">
      <cdr:nvSpPr>
        <cdr:cNvPr id="4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E112AD11-7BD7-4B56-9FE2-9BD077D0E1D4}"/>
            </a:ext>
          </a:extLst>
        </cdr:cNvPr>
        <cdr:cNvSpPr txBox="1"/>
      </cdr:nvSpPr>
      <cdr:spPr>
        <a:xfrm xmlns:a="http://schemas.openxmlformats.org/drawingml/2006/main">
          <a:off x="3319836" y="940042"/>
          <a:ext cx="864928" cy="610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ja-JP" sz="3200" b="1" i="1"/>
            <a:t>CPL</a:t>
          </a:r>
          <a:endParaRPr lang="ja-JP" altLang="en-US" sz="3200" b="1" i="1"/>
        </a:p>
      </cdr:txBody>
    </cdr:sp>
  </cdr:relSizeAnchor>
  <cdr:relSizeAnchor xmlns:cdr="http://schemas.openxmlformats.org/drawingml/2006/chartDrawing">
    <cdr:from>
      <cdr:x>0.89226</cdr:x>
      <cdr:y>0.35252</cdr:y>
    </cdr:from>
    <cdr:to>
      <cdr:x>1</cdr:x>
      <cdr:y>0.67842</cdr:y>
    </cdr:to>
    <cdr:sp macro="" textlink="">
      <cdr:nvSpPr>
        <cdr:cNvPr id="5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883A521D-BAF9-4D98-969B-510A119F2EB9}"/>
            </a:ext>
          </a:extLst>
        </cdr:cNvPr>
        <cdr:cNvSpPr txBox="1"/>
      </cdr:nvSpPr>
      <cdr:spPr>
        <a:xfrm xmlns:a="http://schemas.openxmlformats.org/drawingml/2006/main" rot="5400000">
          <a:off x="4152207" y="2285707"/>
          <a:ext cx="1623823" cy="56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l-GR" altLang="ja-JP" sz="2800" b="0" i="0"/>
            <a:t>Δ</a:t>
          </a:r>
          <a:r>
            <a:rPr lang="en-US" altLang="ja-JP" sz="2800" b="0" i="1"/>
            <a:t>I </a:t>
          </a:r>
          <a:r>
            <a:rPr lang="en-US" altLang="ja-JP" sz="2800" b="0" i="0"/>
            <a:t>/ a. u.</a:t>
          </a:r>
          <a:endParaRPr lang="el-GR" altLang="ja-JP" sz="2800" b="0" i="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0.34906</cdr:x>
      <cdr:y>0.05474</cdr:y>
    </cdr:from>
    <cdr:to>
      <cdr:x>0.59937</cdr:x>
      <cdr:y>0.13611</cdr:y>
    </cdr:to>
    <cdr:sp macro="" textlink="">
      <cdr:nvSpPr>
        <cdr:cNvPr id="2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BA76F013-038B-4AC8-9555-EA620D8791BF}"/>
            </a:ext>
          </a:extLst>
        </cdr:cNvPr>
        <cdr:cNvSpPr txBox="1"/>
      </cdr:nvSpPr>
      <cdr:spPr>
        <a:xfrm xmlns:a="http://schemas.openxmlformats.org/drawingml/2006/main">
          <a:off x="2025594" y="304331"/>
          <a:ext cx="1452562" cy="4524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ja-JP" sz="2400" b="1">
              <a:solidFill>
                <a:srgbClr val="00206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en-US" altLang="ja-JP" sz="2400" b="1" i="1">
              <a:solidFill>
                <a:srgbClr val="002060"/>
              </a:solidFill>
              <a:effectLst/>
              <a:latin typeface="+mn-lt"/>
              <a:ea typeface="+mn-ea"/>
              <a:cs typeface="+mn-cs"/>
            </a:rPr>
            <a:t>S</a:t>
          </a:r>
          <a:r>
            <a:rPr lang="en-US" altLang="ja-JP" sz="2400" b="1">
              <a:solidFill>
                <a:srgbClr val="002060"/>
              </a:solidFill>
              <a:effectLst/>
              <a:latin typeface="+mn-lt"/>
              <a:ea typeface="+mn-ea"/>
              <a:cs typeface="+mn-cs"/>
            </a:rPr>
            <a:t>)-PFTPD</a:t>
          </a:r>
          <a:endParaRPr lang="ja-JP" altLang="en-US" sz="2400">
            <a:solidFill>
              <a:srgbClr val="002060"/>
            </a:solidFill>
          </a:endParaRPr>
        </a:p>
      </cdr:txBody>
    </cdr:sp>
  </cdr:relSizeAnchor>
  <cdr:relSizeAnchor xmlns:cdr="http://schemas.openxmlformats.org/drawingml/2006/chartDrawing">
    <cdr:from>
      <cdr:x>0.33703</cdr:x>
      <cdr:y>0.63443</cdr:y>
    </cdr:from>
    <cdr:to>
      <cdr:x>0.58734</cdr:x>
      <cdr:y>0.7158</cdr:y>
    </cdr:to>
    <cdr:sp macro="" textlink="">
      <cdr:nvSpPr>
        <cdr:cNvPr id="3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B77A182C-9436-40CF-B02E-2D03883B59BE}"/>
            </a:ext>
          </a:extLst>
        </cdr:cNvPr>
        <cdr:cNvSpPr txBox="1"/>
      </cdr:nvSpPr>
      <cdr:spPr>
        <a:xfrm xmlns:a="http://schemas.openxmlformats.org/drawingml/2006/main">
          <a:off x="1955800" y="3527426"/>
          <a:ext cx="1452562" cy="4524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ja-JP" sz="2400" b="1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en-US" altLang="ja-JP" sz="2400" b="1" i="1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R</a:t>
          </a:r>
          <a:r>
            <a:rPr lang="en-US" altLang="ja-JP" sz="2400" b="1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)-PFTPD</a:t>
          </a:r>
          <a:endParaRPr lang="ja-JP" altLang="en-US" sz="2400">
            <a:solidFill>
              <a:srgbClr val="C00000"/>
            </a:solidFill>
          </a:endParaRPr>
        </a:p>
      </cdr:txBody>
    </cdr:sp>
  </cdr:relSizeAnchor>
  <cdr:relSizeAnchor xmlns:cdr="http://schemas.openxmlformats.org/drawingml/2006/chartDrawing">
    <cdr:from>
      <cdr:x>0.78025</cdr:x>
      <cdr:y>0.04648</cdr:y>
    </cdr:from>
    <cdr:to>
      <cdr:x>0.94056</cdr:x>
      <cdr:y>0.19922</cdr:y>
    </cdr:to>
    <cdr:sp macro="" textlink="">
      <cdr:nvSpPr>
        <cdr:cNvPr id="4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55AA41D0-1E48-425D-9344-1C3F28BF1B2F}"/>
            </a:ext>
          </a:extLst>
        </cdr:cNvPr>
        <cdr:cNvSpPr txBox="1"/>
      </cdr:nvSpPr>
      <cdr:spPr>
        <a:xfrm xmlns:a="http://schemas.openxmlformats.org/drawingml/2006/main">
          <a:off x="4419756" y="251562"/>
          <a:ext cx="908082" cy="8267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ja-JP" sz="3200" b="1" i="1"/>
            <a:t>g</a:t>
          </a:r>
          <a:r>
            <a:rPr lang="en-US" altLang="ja-JP" sz="3200" b="1" i="1" baseline="-25000"/>
            <a:t>lum</a:t>
          </a:r>
          <a:endParaRPr lang="ja-JP" altLang="en-US" sz="3200" b="1" i="1" baseline="-250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M&#35542;&#25991;\Figure6_CPL_&#26705;&#21407;&#32232;&#3859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論文用データ"/>
      <sheetName val="R2S2"/>
      <sheetName val="0917S2_ex400_700V"/>
      <sheetName val="0917R2_ex400_700V"/>
      <sheetName val="0918R2_ex400_700V"/>
      <sheetName val="0918S2_ex400_700V"/>
    </sheetNames>
    <sheetDataSet>
      <sheetData sheetId="0"/>
      <sheetData sheetId="1"/>
      <sheetData sheetId="2">
        <row r="23">
          <cell r="A23">
            <v>700</v>
          </cell>
          <cell r="B23">
            <v>-4.9125899999999997E-4</v>
          </cell>
          <cell r="D23">
            <v>-7.0367900000000002E-3</v>
          </cell>
          <cell r="E23">
            <v>5.6908600000000001E-4</v>
          </cell>
        </row>
        <row r="24">
          <cell r="A24">
            <v>699.8</v>
          </cell>
          <cell r="B24">
            <v>-6.0747799999999995E-4</v>
          </cell>
          <cell r="D24">
            <v>-8.7014999999999992E-3</v>
          </cell>
          <cell r="E24">
            <v>5.6610299999999998E-4</v>
          </cell>
        </row>
        <row r="25">
          <cell r="A25">
            <v>699.6</v>
          </cell>
          <cell r="B25">
            <v>-6.8059000000000001E-4</v>
          </cell>
          <cell r="D25">
            <v>-9.7487600000000004E-3</v>
          </cell>
          <cell r="E25">
            <v>5.6677400000000003E-4</v>
          </cell>
        </row>
        <row r="26">
          <cell r="A26">
            <v>699.4</v>
          </cell>
          <cell r="B26">
            <v>-7.4094199999999997E-4</v>
          </cell>
          <cell r="D26">
            <v>-1.06132E-2</v>
          </cell>
          <cell r="E26">
            <v>5.72873E-4</v>
          </cell>
        </row>
        <row r="27">
          <cell r="A27">
            <v>699.2</v>
          </cell>
          <cell r="B27">
            <v>-7.4948500000000004E-4</v>
          </cell>
          <cell r="D27">
            <v>-1.07356E-2</v>
          </cell>
          <cell r="E27">
            <v>5.7160299999999995E-4</v>
          </cell>
        </row>
        <row r="28">
          <cell r="A28">
            <v>699</v>
          </cell>
          <cell r="B28">
            <v>-8.1105599999999999E-4</v>
          </cell>
          <cell r="D28">
            <v>-1.16176E-2</v>
          </cell>
          <cell r="E28">
            <v>5.6746300000000004E-4</v>
          </cell>
        </row>
        <row r="29">
          <cell r="A29">
            <v>698.8</v>
          </cell>
          <cell r="B29">
            <v>-8.7583699999999997E-4</v>
          </cell>
          <cell r="D29">
            <v>-1.2545499999999999E-2</v>
          </cell>
          <cell r="E29">
            <v>5.5841799999999998E-4</v>
          </cell>
        </row>
        <row r="30">
          <cell r="A30">
            <v>698.6</v>
          </cell>
          <cell r="B30">
            <v>-9.4118800000000003E-4</v>
          </cell>
          <cell r="D30">
            <v>-1.34816E-2</v>
          </cell>
          <cell r="E30">
            <v>5.5814199999999997E-4</v>
          </cell>
        </row>
        <row r="31">
          <cell r="A31">
            <v>698.4</v>
          </cell>
          <cell r="B31">
            <v>-9.9466099999999998E-4</v>
          </cell>
          <cell r="D31">
            <v>-1.42475E-2</v>
          </cell>
          <cell r="E31">
            <v>5.5589799999999998E-4</v>
          </cell>
        </row>
        <row r="32">
          <cell r="A32">
            <v>698.2</v>
          </cell>
          <cell r="B32">
            <v>-1.0376599999999999E-3</v>
          </cell>
          <cell r="D32">
            <v>-1.4863400000000001E-2</v>
          </cell>
          <cell r="E32">
            <v>5.5382300000000005E-4</v>
          </cell>
        </row>
        <row r="33">
          <cell r="A33">
            <v>698</v>
          </cell>
          <cell r="B33">
            <v>-1.02636E-3</v>
          </cell>
          <cell r="D33">
            <v>-1.4701499999999999E-2</v>
          </cell>
          <cell r="E33">
            <v>5.52718E-4</v>
          </cell>
        </row>
        <row r="34">
          <cell r="A34">
            <v>697.8</v>
          </cell>
          <cell r="B34">
            <v>-9.8346499999999999E-4</v>
          </cell>
          <cell r="D34">
            <v>-1.40871E-2</v>
          </cell>
          <cell r="E34">
            <v>5.4738900000000001E-4</v>
          </cell>
        </row>
        <row r="35">
          <cell r="A35">
            <v>697.6</v>
          </cell>
          <cell r="B35">
            <v>-8.9644900000000001E-4</v>
          </cell>
          <cell r="D35">
            <v>-1.28407E-2</v>
          </cell>
          <cell r="E35">
            <v>5.4472600000000004E-4</v>
          </cell>
        </row>
        <row r="36">
          <cell r="A36">
            <v>697.4</v>
          </cell>
          <cell r="B36">
            <v>-7.96906E-4</v>
          </cell>
          <cell r="D36">
            <v>-1.14149E-2</v>
          </cell>
          <cell r="E36">
            <v>5.5042100000000005E-4</v>
          </cell>
        </row>
        <row r="37">
          <cell r="A37">
            <v>697.2</v>
          </cell>
          <cell r="B37">
            <v>-6.4119999999999997E-4</v>
          </cell>
          <cell r="D37">
            <v>-9.1845299999999998E-3</v>
          </cell>
          <cell r="E37">
            <v>5.5261999999999998E-4</v>
          </cell>
        </row>
        <row r="38">
          <cell r="A38">
            <v>697</v>
          </cell>
          <cell r="B38">
            <v>-5.1146700000000004E-4</v>
          </cell>
          <cell r="D38">
            <v>-7.3262400000000004E-3</v>
          </cell>
          <cell r="E38">
            <v>5.5177199999999996E-4</v>
          </cell>
        </row>
        <row r="39">
          <cell r="A39">
            <v>696.8</v>
          </cell>
          <cell r="B39">
            <v>-4.0623900000000002E-4</v>
          </cell>
          <cell r="D39">
            <v>-5.8189499999999998E-3</v>
          </cell>
          <cell r="E39">
            <v>5.4969199999999995E-4</v>
          </cell>
        </row>
        <row r="40">
          <cell r="A40">
            <v>696.6</v>
          </cell>
          <cell r="B40">
            <v>-3.78546E-4</v>
          </cell>
          <cell r="D40">
            <v>-5.4222799999999998E-3</v>
          </cell>
          <cell r="E40">
            <v>5.4772999999999996E-4</v>
          </cell>
        </row>
        <row r="41">
          <cell r="A41">
            <v>696.4</v>
          </cell>
          <cell r="B41">
            <v>-3.1738600000000001E-4</v>
          </cell>
          <cell r="D41">
            <v>-4.5462300000000001E-3</v>
          </cell>
          <cell r="E41">
            <v>5.3945100000000004E-4</v>
          </cell>
        </row>
        <row r="42">
          <cell r="A42">
            <v>696.2</v>
          </cell>
          <cell r="B42">
            <v>-2.7789399999999999E-4</v>
          </cell>
          <cell r="D42">
            <v>-3.9805500000000002E-3</v>
          </cell>
          <cell r="E42">
            <v>5.3841800000000003E-4</v>
          </cell>
        </row>
        <row r="43">
          <cell r="A43">
            <v>696</v>
          </cell>
          <cell r="B43">
            <v>-2.11936E-4</v>
          </cell>
          <cell r="D43">
            <v>-3.0357600000000002E-3</v>
          </cell>
          <cell r="E43">
            <v>5.3703300000000002E-4</v>
          </cell>
        </row>
        <row r="44">
          <cell r="A44">
            <v>695.8</v>
          </cell>
          <cell r="B44">
            <v>-9.1806900000000004E-5</v>
          </cell>
          <cell r="D44">
            <v>-1.31504E-3</v>
          </cell>
          <cell r="E44">
            <v>5.3914499999999999E-4</v>
          </cell>
        </row>
        <row r="45">
          <cell r="A45">
            <v>695.6</v>
          </cell>
          <cell r="B45">
            <v>4.96402E-5</v>
          </cell>
          <cell r="D45">
            <v>7.1104499999999999E-4</v>
          </cell>
          <cell r="E45">
            <v>5.2963900000000004E-4</v>
          </cell>
        </row>
        <row r="46">
          <cell r="A46">
            <v>695.4</v>
          </cell>
          <cell r="B46">
            <v>1.13484E-4</v>
          </cell>
          <cell r="D46">
            <v>1.62554E-3</v>
          </cell>
          <cell r="E46">
            <v>5.2729600000000001E-4</v>
          </cell>
        </row>
        <row r="47">
          <cell r="A47">
            <v>695.2</v>
          </cell>
          <cell r="B47">
            <v>1.4333E-4</v>
          </cell>
          <cell r="D47">
            <v>2.0530600000000002E-3</v>
          </cell>
          <cell r="E47">
            <v>5.2674500000000001E-4</v>
          </cell>
        </row>
        <row r="48">
          <cell r="A48">
            <v>695</v>
          </cell>
          <cell r="B48">
            <v>1.7546700000000001E-4</v>
          </cell>
          <cell r="D48">
            <v>2.51338E-3</v>
          </cell>
          <cell r="E48">
            <v>5.1701099999999995E-4</v>
          </cell>
        </row>
        <row r="49">
          <cell r="A49">
            <v>694.8</v>
          </cell>
          <cell r="B49">
            <v>1.4321700000000001E-4</v>
          </cell>
          <cell r="D49">
            <v>2.0514299999999999E-3</v>
          </cell>
          <cell r="E49">
            <v>5.1469700000000005E-4</v>
          </cell>
        </row>
        <row r="50">
          <cell r="A50">
            <v>694.6</v>
          </cell>
          <cell r="B50">
            <v>9.6792000000000004E-5</v>
          </cell>
          <cell r="D50">
            <v>1.38645E-3</v>
          </cell>
          <cell r="E50">
            <v>5.1321500000000003E-4</v>
          </cell>
        </row>
        <row r="51">
          <cell r="A51">
            <v>694.4</v>
          </cell>
          <cell r="B51">
            <v>2.24454E-5</v>
          </cell>
          <cell r="D51">
            <v>3.2150800000000003E-4</v>
          </cell>
          <cell r="E51">
            <v>5.1420700000000003E-4</v>
          </cell>
        </row>
        <row r="52">
          <cell r="A52">
            <v>694.2</v>
          </cell>
          <cell r="B52">
            <v>-4.2755599999999999E-6</v>
          </cell>
          <cell r="D52">
            <v>-6.1242999999999996E-5</v>
          </cell>
          <cell r="E52">
            <v>5.1091400000000001E-4</v>
          </cell>
        </row>
        <row r="53">
          <cell r="A53">
            <v>694</v>
          </cell>
          <cell r="B53">
            <v>3.7214E-5</v>
          </cell>
          <cell r="D53">
            <v>5.3305300000000002E-4</v>
          </cell>
          <cell r="E53">
            <v>5.0827100000000003E-4</v>
          </cell>
        </row>
        <row r="54">
          <cell r="A54">
            <v>693.8</v>
          </cell>
          <cell r="B54">
            <v>6.5956200000000004E-5</v>
          </cell>
          <cell r="D54">
            <v>9.4475500000000003E-4</v>
          </cell>
          <cell r="E54">
            <v>5.1694899999999995E-4</v>
          </cell>
        </row>
        <row r="55">
          <cell r="A55">
            <v>693.6</v>
          </cell>
          <cell r="B55">
            <v>1.4953300000000001E-4</v>
          </cell>
          <cell r="D55">
            <v>2.1419099999999999E-3</v>
          </cell>
          <cell r="E55">
            <v>5.1591199999999999E-4</v>
          </cell>
        </row>
        <row r="56">
          <cell r="A56">
            <v>693.4</v>
          </cell>
          <cell r="B56">
            <v>2.0533199999999999E-4</v>
          </cell>
          <cell r="D56">
            <v>2.9411799999999998E-3</v>
          </cell>
          <cell r="E56">
            <v>5.1984399999999999E-4</v>
          </cell>
        </row>
        <row r="57">
          <cell r="A57">
            <v>693.2</v>
          </cell>
          <cell r="B57">
            <v>2.2158E-4</v>
          </cell>
          <cell r="D57">
            <v>3.1739099999999998E-3</v>
          </cell>
          <cell r="E57">
            <v>5.2293399999999996E-4</v>
          </cell>
        </row>
        <row r="58">
          <cell r="A58">
            <v>693</v>
          </cell>
          <cell r="B58">
            <v>2.5655399999999998E-4</v>
          </cell>
          <cell r="D58">
            <v>3.6748699999999998E-3</v>
          </cell>
          <cell r="E58">
            <v>5.22647E-4</v>
          </cell>
        </row>
        <row r="59">
          <cell r="A59">
            <v>692.8</v>
          </cell>
          <cell r="B59">
            <v>3.2290800000000001E-4</v>
          </cell>
          <cell r="D59">
            <v>4.6253300000000004E-3</v>
          </cell>
          <cell r="E59">
            <v>5.2934800000000001E-4</v>
          </cell>
        </row>
        <row r="60">
          <cell r="A60">
            <v>692.6</v>
          </cell>
          <cell r="B60">
            <v>4.0486800000000001E-4</v>
          </cell>
          <cell r="D60">
            <v>5.7993200000000002E-3</v>
          </cell>
          <cell r="E60">
            <v>5.3019500000000002E-4</v>
          </cell>
        </row>
        <row r="61">
          <cell r="A61">
            <v>692.4</v>
          </cell>
          <cell r="B61">
            <v>4.6357599999999999E-4</v>
          </cell>
          <cell r="D61">
            <v>6.6402500000000003E-3</v>
          </cell>
          <cell r="E61">
            <v>5.3266100000000003E-4</v>
          </cell>
        </row>
        <row r="62">
          <cell r="A62">
            <v>692.2</v>
          </cell>
          <cell r="B62">
            <v>5.7335299999999997E-4</v>
          </cell>
          <cell r="D62">
            <v>8.2126999999999999E-3</v>
          </cell>
          <cell r="E62">
            <v>5.37362E-4</v>
          </cell>
        </row>
        <row r="63">
          <cell r="A63">
            <v>692</v>
          </cell>
          <cell r="B63">
            <v>6.54202E-4</v>
          </cell>
          <cell r="D63">
            <v>9.3707700000000005E-3</v>
          </cell>
          <cell r="E63">
            <v>5.3902699999999997E-4</v>
          </cell>
        </row>
        <row r="64">
          <cell r="A64">
            <v>691.8</v>
          </cell>
          <cell r="B64">
            <v>7.4315199999999996E-4</v>
          </cell>
          <cell r="D64">
            <v>1.0644900000000001E-2</v>
          </cell>
          <cell r="E64">
            <v>5.3929100000000001E-4</v>
          </cell>
        </row>
        <row r="65">
          <cell r="A65">
            <v>691.6</v>
          </cell>
          <cell r="B65">
            <v>8.0176599999999998E-4</v>
          </cell>
          <cell r="D65">
            <v>1.14845E-2</v>
          </cell>
          <cell r="E65">
            <v>5.4333699999999996E-4</v>
          </cell>
        </row>
        <row r="66">
          <cell r="A66">
            <v>691.4</v>
          </cell>
          <cell r="B66">
            <v>7.83781E-4</v>
          </cell>
          <cell r="D66">
            <v>1.12269E-2</v>
          </cell>
          <cell r="E66">
            <v>5.5466999999999995E-4</v>
          </cell>
        </row>
        <row r="67">
          <cell r="A67">
            <v>691.2</v>
          </cell>
          <cell r="B67">
            <v>8.1091099999999999E-4</v>
          </cell>
          <cell r="D67">
            <v>1.1615500000000001E-2</v>
          </cell>
          <cell r="E67">
            <v>5.6490200000000005E-4</v>
          </cell>
        </row>
        <row r="68">
          <cell r="A68">
            <v>691</v>
          </cell>
          <cell r="B68">
            <v>8.0825600000000004E-4</v>
          </cell>
          <cell r="D68">
            <v>1.15774E-2</v>
          </cell>
          <cell r="E68">
            <v>5.6368200000000003E-4</v>
          </cell>
        </row>
        <row r="69">
          <cell r="A69">
            <v>690.8</v>
          </cell>
          <cell r="B69">
            <v>7.4784799999999996E-4</v>
          </cell>
          <cell r="D69">
            <v>1.07122E-2</v>
          </cell>
          <cell r="E69">
            <v>5.5935499999999999E-4</v>
          </cell>
        </row>
        <row r="70">
          <cell r="A70">
            <v>690.6</v>
          </cell>
          <cell r="B70">
            <v>6.7199800000000004E-4</v>
          </cell>
          <cell r="D70">
            <v>9.6256799999999993E-3</v>
          </cell>
          <cell r="E70">
            <v>5.5282400000000005E-4</v>
          </cell>
        </row>
        <row r="71">
          <cell r="A71">
            <v>690.4</v>
          </cell>
          <cell r="B71">
            <v>5.3747799999999998E-4</v>
          </cell>
          <cell r="D71">
            <v>7.6988300000000003E-3</v>
          </cell>
          <cell r="E71">
            <v>5.5464800000000003E-4</v>
          </cell>
        </row>
        <row r="72">
          <cell r="A72">
            <v>690.2</v>
          </cell>
          <cell r="B72">
            <v>3.9541199999999999E-4</v>
          </cell>
          <cell r="D72">
            <v>5.6638799999999996E-3</v>
          </cell>
          <cell r="E72">
            <v>5.5873299999999995E-4</v>
          </cell>
        </row>
        <row r="73">
          <cell r="A73">
            <v>690</v>
          </cell>
          <cell r="B73">
            <v>2.8367000000000003E-4</v>
          </cell>
          <cell r="D73">
            <v>4.0632899999999998E-3</v>
          </cell>
          <cell r="E73">
            <v>5.6261199999999999E-4</v>
          </cell>
        </row>
        <row r="74">
          <cell r="A74">
            <v>689.8</v>
          </cell>
          <cell r="B74">
            <v>1.9522300000000001E-4</v>
          </cell>
          <cell r="D74">
            <v>2.7963699999999998E-3</v>
          </cell>
          <cell r="E74">
            <v>5.6536200000000003E-4</v>
          </cell>
        </row>
        <row r="75">
          <cell r="A75">
            <v>689.6</v>
          </cell>
          <cell r="B75">
            <v>1.3774999999999999E-4</v>
          </cell>
          <cell r="D75">
            <v>1.97313E-3</v>
          </cell>
          <cell r="E75">
            <v>5.6157899999999998E-4</v>
          </cell>
        </row>
        <row r="76">
          <cell r="A76">
            <v>689.4</v>
          </cell>
          <cell r="B76">
            <v>1.1375E-4</v>
          </cell>
          <cell r="D76">
            <v>1.6293600000000001E-3</v>
          </cell>
          <cell r="E76">
            <v>5.6044299999999999E-4</v>
          </cell>
        </row>
        <row r="77">
          <cell r="A77">
            <v>689.2</v>
          </cell>
          <cell r="B77">
            <v>8.0111099999999999E-5</v>
          </cell>
          <cell r="D77">
            <v>1.14751E-3</v>
          </cell>
          <cell r="E77">
            <v>5.5875100000000002E-4</v>
          </cell>
        </row>
        <row r="78">
          <cell r="A78">
            <v>689</v>
          </cell>
          <cell r="B78">
            <v>3.1307399999999998E-5</v>
          </cell>
          <cell r="D78">
            <v>4.4844600000000002E-4</v>
          </cell>
          <cell r="E78">
            <v>5.6855399999999998E-4</v>
          </cell>
        </row>
        <row r="79">
          <cell r="A79">
            <v>688.8</v>
          </cell>
          <cell r="B79">
            <v>1.59924E-5</v>
          </cell>
          <cell r="D79">
            <v>2.29075E-4</v>
          </cell>
          <cell r="E79">
            <v>5.73272E-4</v>
          </cell>
        </row>
        <row r="80">
          <cell r="A80">
            <v>688.6</v>
          </cell>
          <cell r="B80">
            <v>1.79704E-5</v>
          </cell>
          <cell r="D80">
            <v>2.5740700000000002E-4</v>
          </cell>
          <cell r="E80">
            <v>5.7807099999999999E-4</v>
          </cell>
        </row>
        <row r="81">
          <cell r="A81">
            <v>688.4</v>
          </cell>
          <cell r="B81">
            <v>6.7432899999999996E-5</v>
          </cell>
          <cell r="D81">
            <v>9.6590700000000001E-4</v>
          </cell>
          <cell r="E81">
            <v>5.74746E-4</v>
          </cell>
        </row>
        <row r="82">
          <cell r="A82">
            <v>688.2</v>
          </cell>
          <cell r="B82">
            <v>1.46754E-4</v>
          </cell>
          <cell r="D82">
            <v>2.1021099999999999E-3</v>
          </cell>
          <cell r="E82">
            <v>5.8398900000000004E-4</v>
          </cell>
        </row>
        <row r="83">
          <cell r="A83">
            <v>688</v>
          </cell>
          <cell r="B83">
            <v>1.9285799999999999E-4</v>
          </cell>
          <cell r="D83">
            <v>2.7624899999999998E-3</v>
          </cell>
          <cell r="E83">
            <v>5.8600199999999996E-4</v>
          </cell>
        </row>
        <row r="84">
          <cell r="A84">
            <v>687.8</v>
          </cell>
          <cell r="B84">
            <v>2.8075399999999998E-4</v>
          </cell>
          <cell r="D84">
            <v>4.0215099999999998E-3</v>
          </cell>
          <cell r="E84">
            <v>5.9220699999999998E-4</v>
          </cell>
        </row>
        <row r="85">
          <cell r="A85">
            <v>687.6</v>
          </cell>
          <cell r="B85">
            <v>3.8661300000000001E-4</v>
          </cell>
          <cell r="D85">
            <v>5.5378399999999996E-3</v>
          </cell>
          <cell r="E85">
            <v>5.9495200000000005E-4</v>
          </cell>
        </row>
        <row r="86">
          <cell r="A86">
            <v>687.4</v>
          </cell>
          <cell r="B86">
            <v>4.7532299999999999E-4</v>
          </cell>
          <cell r="D86">
            <v>6.8085100000000003E-3</v>
          </cell>
          <cell r="E86">
            <v>5.9513100000000005E-4</v>
          </cell>
        </row>
        <row r="87">
          <cell r="A87">
            <v>687.2</v>
          </cell>
          <cell r="B87">
            <v>5.1364E-4</v>
          </cell>
          <cell r="D87">
            <v>7.3573700000000002E-3</v>
          </cell>
          <cell r="E87">
            <v>6.0041599999999999E-4</v>
          </cell>
        </row>
        <row r="88">
          <cell r="A88">
            <v>687</v>
          </cell>
          <cell r="B88">
            <v>5.2742200000000005E-4</v>
          </cell>
          <cell r="D88">
            <v>7.5547899999999996E-3</v>
          </cell>
          <cell r="E88">
            <v>6.0531500000000004E-4</v>
          </cell>
        </row>
        <row r="89">
          <cell r="A89">
            <v>686.8</v>
          </cell>
          <cell r="B89">
            <v>5.0370000000000005E-4</v>
          </cell>
          <cell r="D89">
            <v>7.2149900000000001E-3</v>
          </cell>
          <cell r="E89">
            <v>6.0906800000000004E-4</v>
          </cell>
        </row>
        <row r="90">
          <cell r="A90">
            <v>686.6</v>
          </cell>
          <cell r="B90">
            <v>5.0705300000000004E-4</v>
          </cell>
          <cell r="D90">
            <v>7.2630100000000003E-3</v>
          </cell>
          <cell r="E90">
            <v>6.2070300000000001E-4</v>
          </cell>
        </row>
        <row r="91">
          <cell r="A91">
            <v>686.4</v>
          </cell>
          <cell r="B91">
            <v>5.2114100000000003E-4</v>
          </cell>
          <cell r="D91">
            <v>7.4648099999999997E-3</v>
          </cell>
          <cell r="E91">
            <v>6.2192599999999997E-4</v>
          </cell>
        </row>
        <row r="92">
          <cell r="A92">
            <v>686.2</v>
          </cell>
          <cell r="B92">
            <v>5.4297500000000001E-4</v>
          </cell>
          <cell r="D92">
            <v>7.7775600000000002E-3</v>
          </cell>
          <cell r="E92">
            <v>6.2345100000000002E-4</v>
          </cell>
        </row>
        <row r="93">
          <cell r="A93">
            <v>686</v>
          </cell>
          <cell r="B93">
            <v>4.5229100000000001E-4</v>
          </cell>
          <cell r="D93">
            <v>6.4786100000000001E-3</v>
          </cell>
          <cell r="E93">
            <v>6.25426E-4</v>
          </cell>
        </row>
        <row r="94">
          <cell r="A94">
            <v>685.8</v>
          </cell>
          <cell r="B94">
            <v>3.3096699999999999E-4</v>
          </cell>
          <cell r="D94">
            <v>4.7407700000000001E-3</v>
          </cell>
          <cell r="E94">
            <v>6.2907600000000001E-4</v>
          </cell>
        </row>
        <row r="95">
          <cell r="A95">
            <v>685.6</v>
          </cell>
          <cell r="B95">
            <v>2.6542900000000002E-4</v>
          </cell>
          <cell r="D95">
            <v>3.8019999999999998E-3</v>
          </cell>
          <cell r="E95">
            <v>6.3691799999999999E-4</v>
          </cell>
        </row>
        <row r="96">
          <cell r="A96">
            <v>685.4</v>
          </cell>
          <cell r="B96">
            <v>3.1564499999999998E-4</v>
          </cell>
          <cell r="D96">
            <v>4.5212899999999999E-3</v>
          </cell>
          <cell r="E96">
            <v>6.4140300000000003E-4</v>
          </cell>
        </row>
        <row r="97">
          <cell r="A97">
            <v>685.2</v>
          </cell>
          <cell r="B97">
            <v>4.0250300000000002E-4</v>
          </cell>
          <cell r="D97">
            <v>5.7654400000000001E-3</v>
          </cell>
          <cell r="E97">
            <v>6.4453100000000005E-4</v>
          </cell>
        </row>
        <row r="98">
          <cell r="A98">
            <v>685</v>
          </cell>
          <cell r="B98">
            <v>4.57637E-4</v>
          </cell>
          <cell r="D98">
            <v>6.5551799999999999E-3</v>
          </cell>
          <cell r="E98">
            <v>6.4572499999999999E-4</v>
          </cell>
        </row>
        <row r="99">
          <cell r="A99">
            <v>684.8</v>
          </cell>
          <cell r="B99">
            <v>5.3567299999999997E-4</v>
          </cell>
          <cell r="D99">
            <v>7.6729600000000004E-3</v>
          </cell>
          <cell r="E99">
            <v>6.4674700000000003E-4</v>
          </cell>
        </row>
        <row r="100">
          <cell r="A100">
            <v>684.6</v>
          </cell>
          <cell r="B100">
            <v>6.2719100000000003E-4</v>
          </cell>
          <cell r="D100">
            <v>8.9838699999999997E-3</v>
          </cell>
          <cell r="E100">
            <v>6.4609800000000001E-4</v>
          </cell>
        </row>
        <row r="101">
          <cell r="A101">
            <v>684.4</v>
          </cell>
          <cell r="B101">
            <v>6.92185E-4</v>
          </cell>
          <cell r="D101">
            <v>9.9148499999999994E-3</v>
          </cell>
          <cell r="E101">
            <v>6.4599299999999998E-4</v>
          </cell>
        </row>
        <row r="102">
          <cell r="A102">
            <v>684.2</v>
          </cell>
          <cell r="B102">
            <v>7.3278899999999997E-4</v>
          </cell>
          <cell r="D102">
            <v>1.0496500000000001E-2</v>
          </cell>
          <cell r="E102">
            <v>6.5187299999999997E-4</v>
          </cell>
        </row>
        <row r="103">
          <cell r="A103">
            <v>684</v>
          </cell>
          <cell r="B103">
            <v>7.9131799999999995E-4</v>
          </cell>
          <cell r="D103">
            <v>1.1334800000000001E-2</v>
          </cell>
          <cell r="E103">
            <v>6.5679200000000001E-4</v>
          </cell>
        </row>
        <row r="104">
          <cell r="A104">
            <v>683.8</v>
          </cell>
          <cell r="B104">
            <v>8.5736799999999995E-4</v>
          </cell>
          <cell r="D104">
            <v>1.2280900000000001E-2</v>
          </cell>
          <cell r="E104">
            <v>6.7144899999999996E-4</v>
          </cell>
        </row>
        <row r="105">
          <cell r="A105">
            <v>683.6</v>
          </cell>
          <cell r="B105">
            <v>9.5770299999999996E-4</v>
          </cell>
          <cell r="D105">
            <v>1.37181E-2</v>
          </cell>
          <cell r="E105">
            <v>6.7285999999999995E-4</v>
          </cell>
        </row>
        <row r="106">
          <cell r="A106">
            <v>683.4</v>
          </cell>
          <cell r="B106">
            <v>1.12929E-3</v>
          </cell>
          <cell r="D106">
            <v>1.6175999999999999E-2</v>
          </cell>
          <cell r="E106">
            <v>6.7832799999999996E-4</v>
          </cell>
        </row>
        <row r="107">
          <cell r="A107">
            <v>683.2</v>
          </cell>
          <cell r="B107">
            <v>1.27866E-3</v>
          </cell>
          <cell r="D107">
            <v>1.8315399999999999E-2</v>
          </cell>
          <cell r="E107">
            <v>6.8515899999999996E-4</v>
          </cell>
        </row>
        <row r="108">
          <cell r="A108">
            <v>683</v>
          </cell>
          <cell r="B108">
            <v>1.3649999999999999E-3</v>
          </cell>
          <cell r="D108">
            <v>1.9552199999999999E-2</v>
          </cell>
          <cell r="E108">
            <v>6.8875000000000002E-4</v>
          </cell>
        </row>
        <row r="109">
          <cell r="A109">
            <v>682.8</v>
          </cell>
          <cell r="B109">
            <v>1.37027E-3</v>
          </cell>
          <cell r="D109">
            <v>1.9627700000000001E-2</v>
          </cell>
          <cell r="E109">
            <v>6.8868E-4</v>
          </cell>
        </row>
        <row r="110">
          <cell r="A110">
            <v>682.6</v>
          </cell>
          <cell r="B110">
            <v>1.32577E-3</v>
          </cell>
          <cell r="D110">
            <v>1.8990300000000002E-2</v>
          </cell>
          <cell r="E110">
            <v>6.9338699999999995E-4</v>
          </cell>
        </row>
        <row r="111">
          <cell r="A111">
            <v>682.4</v>
          </cell>
          <cell r="B111">
            <v>1.27603E-3</v>
          </cell>
          <cell r="D111">
            <v>1.82779E-2</v>
          </cell>
          <cell r="E111">
            <v>7.0627899999999998E-4</v>
          </cell>
        </row>
        <row r="112">
          <cell r="A112">
            <v>682.2</v>
          </cell>
          <cell r="B112">
            <v>1.2275700000000001E-3</v>
          </cell>
          <cell r="D112">
            <v>1.7583700000000001E-2</v>
          </cell>
          <cell r="E112">
            <v>7.1738399999999995E-4</v>
          </cell>
        </row>
        <row r="113">
          <cell r="A113">
            <v>682</v>
          </cell>
          <cell r="B113">
            <v>1.21688E-3</v>
          </cell>
          <cell r="D113">
            <v>1.7430500000000002E-2</v>
          </cell>
          <cell r="E113">
            <v>7.2579000000000003E-4</v>
          </cell>
        </row>
        <row r="114">
          <cell r="A114">
            <v>681.8</v>
          </cell>
          <cell r="B114">
            <v>1.23959E-3</v>
          </cell>
          <cell r="D114">
            <v>1.7755900000000002E-2</v>
          </cell>
          <cell r="E114">
            <v>7.2962500000000002E-4</v>
          </cell>
        </row>
        <row r="115">
          <cell r="A115">
            <v>681.6</v>
          </cell>
          <cell r="B115">
            <v>1.20169E-3</v>
          </cell>
          <cell r="D115">
            <v>1.7212999999999999E-2</v>
          </cell>
          <cell r="E115">
            <v>7.2960099999999997E-4</v>
          </cell>
        </row>
        <row r="116">
          <cell r="A116">
            <v>681.4</v>
          </cell>
          <cell r="B116">
            <v>1.1168199999999999E-3</v>
          </cell>
          <cell r="D116">
            <v>1.5997399999999998E-2</v>
          </cell>
          <cell r="E116">
            <v>7.3057999999999999E-4</v>
          </cell>
        </row>
        <row r="117">
          <cell r="A117">
            <v>681.2</v>
          </cell>
          <cell r="B117">
            <v>1.0560299999999999E-3</v>
          </cell>
          <cell r="D117">
            <v>1.5126499999999999E-2</v>
          </cell>
          <cell r="E117">
            <v>7.4263900000000002E-4</v>
          </cell>
        </row>
        <row r="118">
          <cell r="A118">
            <v>681</v>
          </cell>
          <cell r="B118">
            <v>9.4823100000000001E-4</v>
          </cell>
          <cell r="D118">
            <v>1.35824E-2</v>
          </cell>
          <cell r="E118">
            <v>7.5234900000000003E-4</v>
          </cell>
        </row>
        <row r="119">
          <cell r="A119">
            <v>680.8</v>
          </cell>
          <cell r="B119">
            <v>9.0071400000000005E-4</v>
          </cell>
          <cell r="D119">
            <v>1.29018E-2</v>
          </cell>
          <cell r="E119">
            <v>7.5208399999999998E-4</v>
          </cell>
        </row>
        <row r="120">
          <cell r="A120">
            <v>680.6</v>
          </cell>
          <cell r="B120">
            <v>8.2681400000000004E-4</v>
          </cell>
          <cell r="D120">
            <v>1.1843299999999999E-2</v>
          </cell>
          <cell r="E120">
            <v>7.5315500000000004E-4</v>
          </cell>
        </row>
        <row r="121">
          <cell r="A121">
            <v>680.4</v>
          </cell>
          <cell r="B121">
            <v>8.4250700000000004E-4</v>
          </cell>
          <cell r="D121">
            <v>1.20681E-2</v>
          </cell>
          <cell r="E121">
            <v>7.5327900000000004E-4</v>
          </cell>
        </row>
        <row r="122">
          <cell r="A122">
            <v>680.2</v>
          </cell>
          <cell r="B122">
            <v>8.8909700000000004E-4</v>
          </cell>
          <cell r="D122">
            <v>1.2735399999999999E-2</v>
          </cell>
          <cell r="E122">
            <v>7.5456899999999996E-4</v>
          </cell>
        </row>
        <row r="123">
          <cell r="A123">
            <v>680</v>
          </cell>
          <cell r="B123">
            <v>9.2713099999999998E-4</v>
          </cell>
          <cell r="D123">
            <v>1.3280200000000001E-2</v>
          </cell>
          <cell r="E123">
            <v>7.5058000000000004E-4</v>
          </cell>
        </row>
        <row r="124">
          <cell r="A124">
            <v>679.8</v>
          </cell>
          <cell r="B124">
            <v>1.03315E-3</v>
          </cell>
          <cell r="D124">
            <v>1.47989E-2</v>
          </cell>
          <cell r="E124">
            <v>7.4865700000000001E-4</v>
          </cell>
        </row>
        <row r="125">
          <cell r="A125">
            <v>679.6</v>
          </cell>
          <cell r="B125">
            <v>1.12178E-3</v>
          </cell>
          <cell r="D125">
            <v>1.6068300000000001E-2</v>
          </cell>
          <cell r="E125">
            <v>7.4857999999999999E-4</v>
          </cell>
        </row>
        <row r="126">
          <cell r="A126">
            <v>679.4</v>
          </cell>
          <cell r="B126">
            <v>1.2116500000000001E-3</v>
          </cell>
          <cell r="D126">
            <v>1.7355599999999999E-2</v>
          </cell>
          <cell r="E126">
            <v>7.4654699999999997E-4</v>
          </cell>
        </row>
        <row r="127">
          <cell r="A127">
            <v>679.2</v>
          </cell>
          <cell r="B127">
            <v>1.4001899999999999E-3</v>
          </cell>
          <cell r="D127">
            <v>2.0056299999999999E-2</v>
          </cell>
          <cell r="E127">
            <v>7.4544300000000004E-4</v>
          </cell>
        </row>
        <row r="128">
          <cell r="A128">
            <v>679</v>
          </cell>
          <cell r="B128">
            <v>1.6266099999999999E-3</v>
          </cell>
          <cell r="D128">
            <v>2.3299500000000001E-2</v>
          </cell>
          <cell r="E128">
            <v>7.4153800000000003E-4</v>
          </cell>
        </row>
        <row r="129">
          <cell r="A129">
            <v>678.8</v>
          </cell>
          <cell r="B129">
            <v>1.8780699999999999E-3</v>
          </cell>
          <cell r="D129">
            <v>2.6901399999999999E-2</v>
          </cell>
          <cell r="E129">
            <v>7.4916399999999997E-4</v>
          </cell>
        </row>
        <row r="130">
          <cell r="A130">
            <v>678.6</v>
          </cell>
          <cell r="B130">
            <v>2.0506500000000002E-3</v>
          </cell>
          <cell r="D130">
            <v>2.9373400000000001E-2</v>
          </cell>
          <cell r="E130">
            <v>7.62958E-4</v>
          </cell>
        </row>
        <row r="131">
          <cell r="A131">
            <v>678.4</v>
          </cell>
          <cell r="B131">
            <v>2.1946999999999999E-3</v>
          </cell>
          <cell r="D131">
            <v>3.1436800000000001E-2</v>
          </cell>
          <cell r="E131">
            <v>7.6904199999999995E-4</v>
          </cell>
        </row>
        <row r="132">
          <cell r="A132">
            <v>678.2</v>
          </cell>
          <cell r="B132">
            <v>2.2890100000000002E-3</v>
          </cell>
          <cell r="D132">
            <v>3.2787700000000003E-2</v>
          </cell>
          <cell r="E132">
            <v>7.7267199999999996E-4</v>
          </cell>
        </row>
        <row r="133">
          <cell r="A133">
            <v>678</v>
          </cell>
          <cell r="B133">
            <v>2.4908299999999999E-3</v>
          </cell>
          <cell r="D133">
            <v>3.5678599999999998E-2</v>
          </cell>
          <cell r="E133">
            <v>7.7587700000000001E-4</v>
          </cell>
        </row>
        <row r="134">
          <cell r="A134">
            <v>677.8</v>
          </cell>
          <cell r="B134">
            <v>2.5683500000000001E-3</v>
          </cell>
          <cell r="D134">
            <v>3.6789000000000002E-2</v>
          </cell>
          <cell r="E134">
            <v>7.8826500000000002E-4</v>
          </cell>
        </row>
        <row r="135">
          <cell r="A135">
            <v>677.6</v>
          </cell>
          <cell r="B135">
            <v>2.6520300000000001E-3</v>
          </cell>
          <cell r="D135">
            <v>3.7987600000000003E-2</v>
          </cell>
          <cell r="E135">
            <v>8.0172900000000005E-4</v>
          </cell>
        </row>
        <row r="136">
          <cell r="A136">
            <v>677.4</v>
          </cell>
          <cell r="B136">
            <v>2.7101299999999998E-3</v>
          </cell>
          <cell r="D136">
            <v>3.8819899999999997E-2</v>
          </cell>
          <cell r="E136">
            <v>8.0789299999999996E-4</v>
          </cell>
        </row>
        <row r="137">
          <cell r="A137">
            <v>677.2</v>
          </cell>
          <cell r="B137">
            <v>2.6752199999999999E-3</v>
          </cell>
          <cell r="D137">
            <v>3.8319800000000001E-2</v>
          </cell>
          <cell r="E137">
            <v>8.1656299999999997E-4</v>
          </cell>
        </row>
        <row r="138">
          <cell r="A138">
            <v>677</v>
          </cell>
          <cell r="B138">
            <v>2.6264000000000001E-3</v>
          </cell>
          <cell r="D138">
            <v>3.7620500000000001E-2</v>
          </cell>
          <cell r="E138">
            <v>8.1799699999999999E-4</v>
          </cell>
        </row>
        <row r="139">
          <cell r="A139">
            <v>676.8</v>
          </cell>
          <cell r="B139">
            <v>2.5217799999999999E-3</v>
          </cell>
          <cell r="D139">
            <v>3.6121899999999998E-2</v>
          </cell>
          <cell r="E139">
            <v>8.2240000000000004E-4</v>
          </cell>
        </row>
        <row r="140">
          <cell r="A140">
            <v>676.6</v>
          </cell>
          <cell r="B140">
            <v>2.3148499999999998E-3</v>
          </cell>
          <cell r="D140">
            <v>3.3157800000000001E-2</v>
          </cell>
          <cell r="E140">
            <v>8.2994000000000004E-4</v>
          </cell>
        </row>
        <row r="141">
          <cell r="A141">
            <v>676.4</v>
          </cell>
          <cell r="B141">
            <v>2.1423100000000001E-3</v>
          </cell>
          <cell r="D141">
            <v>3.0686399999999999E-2</v>
          </cell>
          <cell r="E141">
            <v>8.3822300000000003E-4</v>
          </cell>
        </row>
        <row r="142">
          <cell r="A142">
            <v>676.2</v>
          </cell>
          <cell r="B142">
            <v>1.9084200000000001E-3</v>
          </cell>
          <cell r="D142">
            <v>2.7336099999999999E-2</v>
          </cell>
          <cell r="E142">
            <v>8.4255599999999995E-4</v>
          </cell>
        </row>
        <row r="143">
          <cell r="A143">
            <v>676</v>
          </cell>
          <cell r="B143">
            <v>1.71485E-3</v>
          </cell>
          <cell r="D143">
            <v>2.4563499999999999E-2</v>
          </cell>
          <cell r="E143">
            <v>8.4824499999999997E-4</v>
          </cell>
        </row>
        <row r="144">
          <cell r="A144">
            <v>675.8</v>
          </cell>
          <cell r="B144">
            <v>1.59497E-3</v>
          </cell>
          <cell r="D144">
            <v>2.28463E-2</v>
          </cell>
          <cell r="E144">
            <v>8.5175599999999995E-4</v>
          </cell>
        </row>
        <row r="145">
          <cell r="A145">
            <v>675.6</v>
          </cell>
          <cell r="B145">
            <v>1.47105E-3</v>
          </cell>
          <cell r="D145">
            <v>2.1071300000000001E-2</v>
          </cell>
          <cell r="E145">
            <v>8.48447E-4</v>
          </cell>
        </row>
        <row r="146">
          <cell r="A146">
            <v>675.4</v>
          </cell>
          <cell r="B146">
            <v>1.2778399999999999E-3</v>
          </cell>
          <cell r="D146">
            <v>1.8303799999999999E-2</v>
          </cell>
          <cell r="E146">
            <v>8.5266300000000003E-4</v>
          </cell>
        </row>
        <row r="147">
          <cell r="A147">
            <v>675.2</v>
          </cell>
          <cell r="B147">
            <v>1.1431499999999999E-3</v>
          </cell>
          <cell r="D147">
            <v>1.6374400000000001E-2</v>
          </cell>
          <cell r="E147">
            <v>8.5546600000000004E-4</v>
          </cell>
        </row>
        <row r="148">
          <cell r="A148">
            <v>675</v>
          </cell>
          <cell r="B148">
            <v>9.5270399999999996E-4</v>
          </cell>
          <cell r="D148">
            <v>1.3646500000000001E-2</v>
          </cell>
          <cell r="E148">
            <v>8.5498699999999998E-4</v>
          </cell>
        </row>
        <row r="149">
          <cell r="A149">
            <v>674.8</v>
          </cell>
          <cell r="B149">
            <v>8.0165200000000003E-4</v>
          </cell>
          <cell r="D149">
            <v>1.1482900000000001E-2</v>
          </cell>
          <cell r="E149">
            <v>8.6462900000000001E-4</v>
          </cell>
        </row>
        <row r="150">
          <cell r="A150">
            <v>674.6</v>
          </cell>
          <cell r="B150">
            <v>7.1758499999999997E-4</v>
          </cell>
          <cell r="D150">
            <v>1.02787E-2</v>
          </cell>
          <cell r="E150">
            <v>8.6901600000000002E-4</v>
          </cell>
        </row>
        <row r="151">
          <cell r="A151">
            <v>674.4</v>
          </cell>
          <cell r="B151">
            <v>7.1323800000000004E-4</v>
          </cell>
          <cell r="D151">
            <v>1.02164E-2</v>
          </cell>
          <cell r="E151">
            <v>8.6688300000000004E-4</v>
          </cell>
        </row>
        <row r="152">
          <cell r="A152">
            <v>674.2</v>
          </cell>
          <cell r="B152">
            <v>7.6009899999999997E-4</v>
          </cell>
          <cell r="D152">
            <v>1.0887600000000001E-2</v>
          </cell>
          <cell r="E152">
            <v>8.7259200000000005E-4</v>
          </cell>
        </row>
        <row r="153">
          <cell r="A153">
            <v>674</v>
          </cell>
          <cell r="B153">
            <v>7.6663499999999999E-4</v>
          </cell>
          <cell r="D153">
            <v>1.0981299999999999E-2</v>
          </cell>
          <cell r="E153">
            <v>8.7932099999999997E-4</v>
          </cell>
        </row>
        <row r="154">
          <cell r="A154">
            <v>673.8</v>
          </cell>
          <cell r="B154">
            <v>7.5774800000000004E-4</v>
          </cell>
          <cell r="D154">
            <v>1.0854000000000001E-2</v>
          </cell>
          <cell r="E154">
            <v>8.7920000000000001E-4</v>
          </cell>
        </row>
        <row r="155">
          <cell r="A155">
            <v>673.6</v>
          </cell>
          <cell r="B155">
            <v>7.6668000000000005E-4</v>
          </cell>
          <cell r="D155">
            <v>1.0981899999999999E-2</v>
          </cell>
          <cell r="E155">
            <v>8.8087500000000004E-4</v>
          </cell>
        </row>
        <row r="156">
          <cell r="A156">
            <v>673.4</v>
          </cell>
          <cell r="B156">
            <v>8.0323099999999995E-4</v>
          </cell>
          <cell r="D156">
            <v>1.15055E-2</v>
          </cell>
          <cell r="E156">
            <v>8.8471800000000005E-4</v>
          </cell>
        </row>
        <row r="157">
          <cell r="A157">
            <v>673.2</v>
          </cell>
          <cell r="B157">
            <v>7.5158199999999999E-4</v>
          </cell>
          <cell r="D157">
            <v>1.07656E-2</v>
          </cell>
          <cell r="E157">
            <v>8.9447500000000004E-4</v>
          </cell>
        </row>
        <row r="158">
          <cell r="A158">
            <v>673</v>
          </cell>
          <cell r="B158">
            <v>7.1158400000000002E-4</v>
          </cell>
          <cell r="D158">
            <v>1.0192700000000001E-2</v>
          </cell>
          <cell r="E158">
            <v>9.0608799999999999E-4</v>
          </cell>
        </row>
        <row r="159">
          <cell r="A159">
            <v>672.8</v>
          </cell>
          <cell r="B159">
            <v>7.1183499999999996E-4</v>
          </cell>
          <cell r="D159">
            <v>1.01963E-2</v>
          </cell>
          <cell r="E159">
            <v>9.2053399999999998E-4</v>
          </cell>
        </row>
        <row r="160">
          <cell r="A160">
            <v>672.6</v>
          </cell>
          <cell r="B160">
            <v>6.31637E-4</v>
          </cell>
          <cell r="D160">
            <v>9.0475599999999996E-3</v>
          </cell>
          <cell r="E160">
            <v>9.2243999999999996E-4</v>
          </cell>
        </row>
        <row r="161">
          <cell r="A161">
            <v>672.4</v>
          </cell>
          <cell r="B161">
            <v>6.0001200000000003E-4</v>
          </cell>
          <cell r="D161">
            <v>8.5945599999999994E-3</v>
          </cell>
          <cell r="E161">
            <v>9.3399499999999996E-4</v>
          </cell>
        </row>
        <row r="162">
          <cell r="A162">
            <v>672.2</v>
          </cell>
          <cell r="B162">
            <v>4.9361999999999995E-4</v>
          </cell>
          <cell r="D162">
            <v>7.0705999999999998E-3</v>
          </cell>
          <cell r="E162">
            <v>9.3601999999999997E-4</v>
          </cell>
        </row>
        <row r="163">
          <cell r="A163">
            <v>672</v>
          </cell>
          <cell r="B163">
            <v>3.7062800000000002E-4</v>
          </cell>
          <cell r="D163">
            <v>5.3088700000000003E-3</v>
          </cell>
          <cell r="E163">
            <v>9.3763099999999997E-4</v>
          </cell>
        </row>
        <row r="164">
          <cell r="A164">
            <v>671.8</v>
          </cell>
          <cell r="B164">
            <v>1.5635000000000001E-4</v>
          </cell>
          <cell r="D164">
            <v>2.2395599999999998E-3</v>
          </cell>
          <cell r="E164">
            <v>9.4010000000000003E-4</v>
          </cell>
        </row>
        <row r="165">
          <cell r="A165">
            <v>671.6</v>
          </cell>
          <cell r="B165">
            <v>-1.05895E-4</v>
          </cell>
          <cell r="D165">
            <v>-1.51684E-3</v>
          </cell>
          <cell r="E165">
            <v>9.4661400000000003E-4</v>
          </cell>
        </row>
        <row r="166">
          <cell r="A166">
            <v>671.4</v>
          </cell>
          <cell r="B166">
            <v>-3.7137699999999999E-4</v>
          </cell>
          <cell r="D166">
            <v>-5.3195999999999998E-3</v>
          </cell>
          <cell r="E166">
            <v>9.5266100000000005E-4</v>
          </cell>
        </row>
        <row r="167">
          <cell r="A167">
            <v>671.2</v>
          </cell>
          <cell r="B167">
            <v>-5.4866799999999999E-4</v>
          </cell>
          <cell r="D167">
            <v>-7.8591100000000007E-3</v>
          </cell>
          <cell r="E167">
            <v>9.4799399999999996E-4</v>
          </cell>
        </row>
        <row r="168">
          <cell r="A168">
            <v>671</v>
          </cell>
          <cell r="B168">
            <v>-7.25802E-4</v>
          </cell>
          <cell r="D168">
            <v>-1.03964E-2</v>
          </cell>
          <cell r="E168">
            <v>9.4604699999999999E-4</v>
          </cell>
        </row>
        <row r="169">
          <cell r="A169">
            <v>670.8</v>
          </cell>
          <cell r="B169">
            <v>-8.9961900000000005E-4</v>
          </cell>
          <cell r="D169">
            <v>-1.2886099999999999E-2</v>
          </cell>
          <cell r="E169">
            <v>9.5526699999999999E-4</v>
          </cell>
        </row>
        <row r="170">
          <cell r="A170">
            <v>670.6</v>
          </cell>
          <cell r="B170">
            <v>-9.5238500000000004E-4</v>
          </cell>
          <cell r="D170">
            <v>-1.36419E-2</v>
          </cell>
          <cell r="E170">
            <v>9.5984900000000003E-4</v>
          </cell>
        </row>
        <row r="171">
          <cell r="A171">
            <v>670.4</v>
          </cell>
          <cell r="B171">
            <v>-1.01033E-3</v>
          </cell>
          <cell r="D171">
            <v>-1.4471899999999999E-2</v>
          </cell>
          <cell r="E171">
            <v>9.6327999999999995E-4</v>
          </cell>
        </row>
        <row r="172">
          <cell r="A172">
            <v>670.2</v>
          </cell>
          <cell r="B172">
            <v>-1.1412499999999999E-3</v>
          </cell>
          <cell r="D172">
            <v>-1.6347299999999999E-2</v>
          </cell>
          <cell r="E172">
            <v>9.7086799999999995E-4</v>
          </cell>
        </row>
        <row r="173">
          <cell r="A173">
            <v>670</v>
          </cell>
          <cell r="B173">
            <v>-1.16358E-3</v>
          </cell>
          <cell r="D173">
            <v>-1.6667100000000001E-2</v>
          </cell>
          <cell r="E173">
            <v>9.802019999999999E-4</v>
          </cell>
        </row>
        <row r="174">
          <cell r="A174">
            <v>669.8</v>
          </cell>
          <cell r="B174">
            <v>-1.1487400000000001E-3</v>
          </cell>
          <cell r="D174">
            <v>-1.64545E-2</v>
          </cell>
          <cell r="E174">
            <v>9.7591099999999999E-4</v>
          </cell>
        </row>
        <row r="175">
          <cell r="A175">
            <v>669.6</v>
          </cell>
          <cell r="B175">
            <v>-1.05437E-3</v>
          </cell>
          <cell r="D175">
            <v>-1.51028E-2</v>
          </cell>
          <cell r="E175">
            <v>9.7635799999999998E-4</v>
          </cell>
        </row>
        <row r="176">
          <cell r="A176">
            <v>669.4</v>
          </cell>
          <cell r="B176">
            <v>-9.7630700000000004E-4</v>
          </cell>
          <cell r="D176">
            <v>-1.39846E-2</v>
          </cell>
          <cell r="E176">
            <v>9.8595900000000001E-4</v>
          </cell>
        </row>
        <row r="177">
          <cell r="A177">
            <v>669.2</v>
          </cell>
          <cell r="B177">
            <v>-9.8280599999999991E-4</v>
          </cell>
          <cell r="D177">
            <v>-1.40777E-2</v>
          </cell>
          <cell r="E177">
            <v>9.9107800000000005E-4</v>
          </cell>
        </row>
        <row r="178">
          <cell r="A178">
            <v>669</v>
          </cell>
          <cell r="B178">
            <v>-8.90196E-4</v>
          </cell>
          <cell r="D178">
            <v>-1.27511E-2</v>
          </cell>
          <cell r="E178">
            <v>9.892150000000001E-4</v>
          </cell>
        </row>
        <row r="179">
          <cell r="A179">
            <v>668.8</v>
          </cell>
          <cell r="B179">
            <v>-7.8291600000000004E-4</v>
          </cell>
          <cell r="D179">
            <v>-1.1214500000000001E-2</v>
          </cell>
          <cell r="E179">
            <v>9.9771199999999999E-4</v>
          </cell>
        </row>
        <row r="180">
          <cell r="A180">
            <v>668.6</v>
          </cell>
          <cell r="B180">
            <v>-6.7144299999999997E-4</v>
          </cell>
          <cell r="D180">
            <v>-9.6975800000000008E-3</v>
          </cell>
          <cell r="E180">
            <v>1.0083E-3</v>
          </cell>
        </row>
        <row r="181">
          <cell r="A181">
            <v>668.4</v>
          </cell>
          <cell r="B181">
            <v>-5.0308600000000003E-4</v>
          </cell>
          <cell r="D181">
            <v>-7.3200799999999996E-3</v>
          </cell>
          <cell r="E181">
            <v>1.0158000000000001E-3</v>
          </cell>
        </row>
        <row r="182">
          <cell r="A182">
            <v>668.2</v>
          </cell>
          <cell r="B182">
            <v>-2.6715099999999998E-4</v>
          </cell>
          <cell r="D182">
            <v>-3.8986400000000001E-3</v>
          </cell>
          <cell r="E182">
            <v>1.01881E-3</v>
          </cell>
        </row>
        <row r="183">
          <cell r="A183">
            <v>668</v>
          </cell>
          <cell r="B183">
            <v>-1.4050600000000001E-4</v>
          </cell>
          <cell r="D183">
            <v>-2.0555899999999999E-3</v>
          </cell>
          <cell r="E183">
            <v>1.02136E-3</v>
          </cell>
        </row>
        <row r="184">
          <cell r="A184">
            <v>667.8</v>
          </cell>
          <cell r="B184">
            <v>-3.4124600000000002E-5</v>
          </cell>
          <cell r="D184">
            <v>-5.0381000000000004E-4</v>
          </cell>
          <cell r="E184">
            <v>1.03071E-3</v>
          </cell>
        </row>
        <row r="185">
          <cell r="A185">
            <v>667.6</v>
          </cell>
          <cell r="B185">
            <v>4.37626E-5</v>
          </cell>
          <cell r="D185">
            <v>6.5079199999999997E-4</v>
          </cell>
          <cell r="E185">
            <v>1.03819E-3</v>
          </cell>
        </row>
        <row r="186">
          <cell r="A186">
            <v>667.4</v>
          </cell>
          <cell r="B186">
            <v>9.8360400000000001E-5</v>
          </cell>
          <cell r="D186">
            <v>1.4705199999999999E-3</v>
          </cell>
          <cell r="E186">
            <v>1.0437199999999999E-3</v>
          </cell>
        </row>
        <row r="187">
          <cell r="A187">
            <v>667.2</v>
          </cell>
          <cell r="B187">
            <v>1.55074E-4</v>
          </cell>
          <cell r="D187">
            <v>2.33885E-3</v>
          </cell>
          <cell r="E187">
            <v>1.0529300000000001E-3</v>
          </cell>
        </row>
        <row r="188">
          <cell r="A188">
            <v>667</v>
          </cell>
          <cell r="B188">
            <v>2.14143E-4</v>
          </cell>
          <cell r="D188">
            <v>3.26327E-3</v>
          </cell>
          <cell r="E188">
            <v>1.06386E-3</v>
          </cell>
        </row>
        <row r="189">
          <cell r="A189">
            <v>666.8</v>
          </cell>
          <cell r="B189">
            <v>3.6164900000000002E-4</v>
          </cell>
          <cell r="D189">
            <v>5.56874E-3</v>
          </cell>
          <cell r="E189">
            <v>1.0749900000000001E-3</v>
          </cell>
        </row>
        <row r="190">
          <cell r="A190">
            <v>666.6</v>
          </cell>
          <cell r="B190">
            <v>6.27664E-4</v>
          </cell>
          <cell r="D190">
            <v>9.6934699999999992E-3</v>
          </cell>
          <cell r="E190">
            <v>1.07817E-3</v>
          </cell>
        </row>
        <row r="191">
          <cell r="A191">
            <v>666.4</v>
          </cell>
          <cell r="B191">
            <v>8.36858E-4</v>
          </cell>
          <cell r="D191">
            <v>1.3062600000000001E-2</v>
          </cell>
          <cell r="E191">
            <v>1.08972E-3</v>
          </cell>
        </row>
        <row r="192">
          <cell r="A192">
            <v>666.2</v>
          </cell>
          <cell r="B192">
            <v>1.0374200000000001E-3</v>
          </cell>
          <cell r="D192">
            <v>1.62279E-2</v>
          </cell>
          <cell r="E192">
            <v>1.0920599999999999E-3</v>
          </cell>
        </row>
        <row r="193">
          <cell r="A193">
            <v>666</v>
          </cell>
          <cell r="B193">
            <v>1.16664E-3</v>
          </cell>
          <cell r="D193">
            <v>1.8335000000000001E-2</v>
          </cell>
          <cell r="E193">
            <v>1.0971799999999999E-3</v>
          </cell>
        </row>
        <row r="194">
          <cell r="A194">
            <v>665.8</v>
          </cell>
          <cell r="B194">
            <v>1.26932E-3</v>
          </cell>
          <cell r="D194">
            <v>2.0062E-2</v>
          </cell>
          <cell r="E194">
            <v>1.10341E-3</v>
          </cell>
        </row>
        <row r="195">
          <cell r="A195">
            <v>665.6</v>
          </cell>
          <cell r="B195">
            <v>1.34158E-3</v>
          </cell>
          <cell r="D195">
            <v>2.13776E-2</v>
          </cell>
          <cell r="E195">
            <v>1.1124500000000001E-3</v>
          </cell>
        </row>
        <row r="196">
          <cell r="A196">
            <v>665.4</v>
          </cell>
          <cell r="B196">
            <v>1.44816E-3</v>
          </cell>
          <cell r="D196">
            <v>2.3159099999999998E-2</v>
          </cell>
          <cell r="E196">
            <v>1.1164599999999999E-3</v>
          </cell>
        </row>
        <row r="197">
          <cell r="A197">
            <v>665.2</v>
          </cell>
          <cell r="B197">
            <v>1.57971E-3</v>
          </cell>
          <cell r="D197">
            <v>2.5225999999999998E-2</v>
          </cell>
          <cell r="E197">
            <v>1.1148200000000001E-3</v>
          </cell>
        </row>
        <row r="198">
          <cell r="A198">
            <v>665</v>
          </cell>
          <cell r="B198">
            <v>1.77888E-3</v>
          </cell>
          <cell r="D198">
            <v>2.84482E-2</v>
          </cell>
          <cell r="E198">
            <v>1.11647E-3</v>
          </cell>
        </row>
        <row r="199">
          <cell r="A199">
            <v>664.8</v>
          </cell>
          <cell r="B199">
            <v>1.9718100000000001E-3</v>
          </cell>
          <cell r="D199">
            <v>3.1819800000000002E-2</v>
          </cell>
          <cell r="E199">
            <v>1.1266E-3</v>
          </cell>
        </row>
        <row r="200">
          <cell r="A200">
            <v>664.6</v>
          </cell>
          <cell r="B200">
            <v>2.0764799999999999E-3</v>
          </cell>
          <cell r="D200">
            <v>3.3573699999999998E-2</v>
          </cell>
          <cell r="E200">
            <v>1.12878E-3</v>
          </cell>
        </row>
        <row r="201">
          <cell r="A201">
            <v>664.4</v>
          </cell>
          <cell r="B201">
            <v>2.1905200000000001E-3</v>
          </cell>
          <cell r="D201">
            <v>3.56034E-2</v>
          </cell>
          <cell r="E201">
            <v>1.1347E-3</v>
          </cell>
        </row>
        <row r="202">
          <cell r="A202">
            <v>664.2</v>
          </cell>
          <cell r="B202">
            <v>2.2044299999999998E-3</v>
          </cell>
          <cell r="D202">
            <v>3.6147699999999998E-2</v>
          </cell>
          <cell r="E202">
            <v>1.14478E-3</v>
          </cell>
        </row>
        <row r="203">
          <cell r="A203">
            <v>664</v>
          </cell>
          <cell r="B203">
            <v>2.2046000000000001E-3</v>
          </cell>
          <cell r="D203">
            <v>3.6214200000000002E-2</v>
          </cell>
          <cell r="E203">
            <v>1.14679E-3</v>
          </cell>
        </row>
        <row r="204">
          <cell r="A204">
            <v>663.8</v>
          </cell>
          <cell r="B204">
            <v>2.15102E-3</v>
          </cell>
          <cell r="D204">
            <v>3.5528400000000002E-2</v>
          </cell>
          <cell r="E204">
            <v>1.1531E-3</v>
          </cell>
        </row>
        <row r="205">
          <cell r="A205">
            <v>663.6</v>
          </cell>
          <cell r="B205">
            <v>2.1163200000000001E-3</v>
          </cell>
          <cell r="D205">
            <v>3.5201999999999997E-2</v>
          </cell>
          <cell r="E205">
            <v>1.16124E-3</v>
          </cell>
        </row>
        <row r="206">
          <cell r="A206">
            <v>663.4</v>
          </cell>
          <cell r="B206">
            <v>2.08034E-3</v>
          </cell>
          <cell r="D206">
            <v>3.5010600000000003E-2</v>
          </cell>
          <cell r="E206">
            <v>1.1749E-3</v>
          </cell>
        </row>
        <row r="207">
          <cell r="A207">
            <v>663.2</v>
          </cell>
          <cell r="B207">
            <v>2.0118599999999999E-3</v>
          </cell>
          <cell r="D207">
            <v>3.4033500000000001E-2</v>
          </cell>
          <cell r="E207">
            <v>1.18099E-3</v>
          </cell>
        </row>
        <row r="208">
          <cell r="A208">
            <v>663</v>
          </cell>
          <cell r="B208">
            <v>1.8530300000000001E-3</v>
          </cell>
          <cell r="D208">
            <v>3.1406200000000002E-2</v>
          </cell>
          <cell r="E208">
            <v>1.18323E-3</v>
          </cell>
        </row>
        <row r="209">
          <cell r="A209">
            <v>662.8</v>
          </cell>
          <cell r="B209">
            <v>1.71521E-3</v>
          </cell>
          <cell r="D209">
            <v>2.9419500000000001E-2</v>
          </cell>
          <cell r="E209">
            <v>1.1974399999999999E-3</v>
          </cell>
        </row>
        <row r="210">
          <cell r="A210">
            <v>662.6</v>
          </cell>
          <cell r="B210">
            <v>1.62605E-3</v>
          </cell>
          <cell r="D210">
            <v>2.8036100000000001E-2</v>
          </cell>
          <cell r="E210">
            <v>1.2037E-3</v>
          </cell>
        </row>
        <row r="211">
          <cell r="A211">
            <v>662.4</v>
          </cell>
          <cell r="B211">
            <v>1.56883E-3</v>
          </cell>
          <cell r="D211">
            <v>2.7113499999999999E-2</v>
          </cell>
          <cell r="E211">
            <v>1.20655E-3</v>
          </cell>
        </row>
        <row r="212">
          <cell r="A212">
            <v>662.2</v>
          </cell>
          <cell r="B212">
            <v>1.4474900000000001E-3</v>
          </cell>
          <cell r="D212">
            <v>2.53122E-2</v>
          </cell>
          <cell r="E212">
            <v>1.2208200000000001E-3</v>
          </cell>
        </row>
        <row r="213">
          <cell r="A213">
            <v>662</v>
          </cell>
          <cell r="B213">
            <v>1.44827E-3</v>
          </cell>
          <cell r="D213">
            <v>2.52999E-2</v>
          </cell>
          <cell r="E213">
            <v>1.2195699999999999E-3</v>
          </cell>
        </row>
        <row r="214">
          <cell r="A214">
            <v>661.8</v>
          </cell>
          <cell r="B214">
            <v>1.3991400000000001E-3</v>
          </cell>
          <cell r="D214">
            <v>2.4284799999999999E-2</v>
          </cell>
          <cell r="E214">
            <v>1.21174E-3</v>
          </cell>
        </row>
        <row r="215">
          <cell r="A215">
            <v>661.6</v>
          </cell>
          <cell r="B215">
            <v>1.2903000000000001E-3</v>
          </cell>
          <cell r="D215">
            <v>2.2662000000000002E-2</v>
          </cell>
          <cell r="E215">
            <v>1.2261500000000001E-3</v>
          </cell>
        </row>
        <row r="216">
          <cell r="A216">
            <v>661.4</v>
          </cell>
          <cell r="B216">
            <v>1.14024E-3</v>
          </cell>
          <cell r="D216">
            <v>2.0173E-2</v>
          </cell>
          <cell r="E216">
            <v>1.2351300000000001E-3</v>
          </cell>
        </row>
        <row r="217">
          <cell r="A217">
            <v>661.2</v>
          </cell>
          <cell r="B217">
            <v>1.00899E-3</v>
          </cell>
          <cell r="D217">
            <v>1.7874999999999999E-2</v>
          </cell>
          <cell r="E217">
            <v>1.23678E-3</v>
          </cell>
        </row>
        <row r="218">
          <cell r="A218">
            <v>661</v>
          </cell>
          <cell r="B218">
            <v>8.9822299999999997E-4</v>
          </cell>
          <cell r="D218">
            <v>1.5963100000000001E-2</v>
          </cell>
          <cell r="E218">
            <v>1.2407099999999999E-3</v>
          </cell>
        </row>
        <row r="219">
          <cell r="A219">
            <v>660.8</v>
          </cell>
          <cell r="B219">
            <v>7.4488699999999996E-4</v>
          </cell>
          <cell r="D219">
            <v>1.3295899999999999E-2</v>
          </cell>
          <cell r="E219">
            <v>1.24613E-3</v>
          </cell>
        </row>
        <row r="220">
          <cell r="A220">
            <v>660.6</v>
          </cell>
          <cell r="B220">
            <v>6.3111199999999997E-4</v>
          </cell>
          <cell r="D220">
            <v>1.1281599999999999E-2</v>
          </cell>
          <cell r="E220">
            <v>1.24796E-3</v>
          </cell>
        </row>
        <row r="221">
          <cell r="A221">
            <v>660.4</v>
          </cell>
          <cell r="B221">
            <v>5.21731E-4</v>
          </cell>
          <cell r="D221">
            <v>9.37143E-3</v>
          </cell>
          <cell r="E221">
            <v>1.25399E-3</v>
          </cell>
        </row>
        <row r="222">
          <cell r="A222">
            <v>660.2</v>
          </cell>
          <cell r="B222">
            <v>4.0187699999999997E-4</v>
          </cell>
          <cell r="D222">
            <v>7.2574700000000002E-3</v>
          </cell>
          <cell r="E222">
            <v>1.2607499999999999E-3</v>
          </cell>
        </row>
        <row r="223">
          <cell r="A223">
            <v>660</v>
          </cell>
          <cell r="B223">
            <v>1.9868800000000001E-4</v>
          </cell>
          <cell r="D223">
            <v>3.6055200000000001E-3</v>
          </cell>
          <cell r="E223">
            <v>1.26687E-3</v>
          </cell>
        </row>
        <row r="224">
          <cell r="A224">
            <v>659.8</v>
          </cell>
          <cell r="B224">
            <v>-9.8970399999999997E-5</v>
          </cell>
          <cell r="D224">
            <v>-1.8012799999999999E-3</v>
          </cell>
          <cell r="E224">
            <v>1.2706099999999999E-3</v>
          </cell>
        </row>
        <row r="225">
          <cell r="A225">
            <v>659.6</v>
          </cell>
          <cell r="B225">
            <v>-3.4284400000000003E-4</v>
          </cell>
          <cell r="D225">
            <v>-6.2276500000000004E-3</v>
          </cell>
          <cell r="E225">
            <v>1.2681299999999999E-3</v>
          </cell>
        </row>
        <row r="226">
          <cell r="A226">
            <v>659.4</v>
          </cell>
          <cell r="B226">
            <v>-6.68456E-4</v>
          </cell>
          <cell r="D226">
            <v>-1.2248200000000001E-2</v>
          </cell>
          <cell r="E226">
            <v>1.2791899999999999E-3</v>
          </cell>
        </row>
        <row r="227">
          <cell r="A227">
            <v>659.2</v>
          </cell>
          <cell r="B227">
            <v>-9.1405200000000005E-4</v>
          </cell>
          <cell r="D227">
            <v>-1.68611E-2</v>
          </cell>
          <cell r="E227">
            <v>1.2878099999999999E-3</v>
          </cell>
        </row>
        <row r="228">
          <cell r="A228">
            <v>659</v>
          </cell>
          <cell r="B228">
            <v>-1.11954E-3</v>
          </cell>
          <cell r="D228">
            <v>-2.08436E-2</v>
          </cell>
          <cell r="E228">
            <v>1.2997799999999999E-3</v>
          </cell>
        </row>
        <row r="229">
          <cell r="A229">
            <v>658.8</v>
          </cell>
          <cell r="B229">
            <v>-1.3110999999999999E-3</v>
          </cell>
          <cell r="D229">
            <v>-2.4528399999999999E-2</v>
          </cell>
          <cell r="E229">
            <v>1.30608E-3</v>
          </cell>
        </row>
        <row r="230">
          <cell r="A230">
            <v>658.6</v>
          </cell>
          <cell r="B230">
            <v>-1.43903E-3</v>
          </cell>
          <cell r="D230">
            <v>-2.7021799999999999E-2</v>
          </cell>
          <cell r="E230">
            <v>1.31094E-3</v>
          </cell>
        </row>
        <row r="231">
          <cell r="A231">
            <v>658.4</v>
          </cell>
          <cell r="B231">
            <v>-1.5718799999999999E-3</v>
          </cell>
          <cell r="D231">
            <v>-2.9884299999999999E-2</v>
          </cell>
          <cell r="E231">
            <v>1.32727E-3</v>
          </cell>
        </row>
        <row r="232">
          <cell r="A232">
            <v>658.2</v>
          </cell>
          <cell r="B232">
            <v>-1.6739599999999999E-3</v>
          </cell>
          <cell r="D232">
            <v>-3.2244200000000001E-2</v>
          </cell>
          <cell r="E232">
            <v>1.34476E-3</v>
          </cell>
        </row>
        <row r="233">
          <cell r="A233">
            <v>658</v>
          </cell>
          <cell r="B233">
            <v>-1.77283E-3</v>
          </cell>
          <cell r="D233">
            <v>-3.4426100000000001E-2</v>
          </cell>
          <cell r="E233">
            <v>1.3556799999999999E-3</v>
          </cell>
        </row>
        <row r="234">
          <cell r="A234">
            <v>657.8</v>
          </cell>
          <cell r="B234">
            <v>-1.72288E-3</v>
          </cell>
          <cell r="D234">
            <v>-3.38187E-2</v>
          </cell>
          <cell r="E234">
            <v>1.3703700000000001E-3</v>
          </cell>
        </row>
        <row r="235">
          <cell r="A235">
            <v>657.6</v>
          </cell>
          <cell r="B235">
            <v>-1.72116E-3</v>
          </cell>
          <cell r="D235">
            <v>-3.3928300000000002E-2</v>
          </cell>
          <cell r="E235">
            <v>1.3761800000000001E-3</v>
          </cell>
        </row>
        <row r="236">
          <cell r="A236">
            <v>657.4</v>
          </cell>
          <cell r="B236">
            <v>-1.6662000000000001E-3</v>
          </cell>
          <cell r="D236">
            <v>-3.2916300000000003E-2</v>
          </cell>
          <cell r="E236">
            <v>1.37918E-3</v>
          </cell>
        </row>
        <row r="237">
          <cell r="A237">
            <v>657.2</v>
          </cell>
          <cell r="B237">
            <v>-1.51256E-3</v>
          </cell>
          <cell r="D237">
            <v>-3.00133E-2</v>
          </cell>
          <cell r="E237">
            <v>1.38528E-3</v>
          </cell>
        </row>
        <row r="238">
          <cell r="A238">
            <v>657</v>
          </cell>
          <cell r="B238">
            <v>-1.3829700000000001E-3</v>
          </cell>
          <cell r="D238">
            <v>-2.7707200000000001E-2</v>
          </cell>
          <cell r="E238">
            <v>1.3986700000000001E-3</v>
          </cell>
        </row>
        <row r="239">
          <cell r="A239">
            <v>656.8</v>
          </cell>
          <cell r="B239">
            <v>-1.2258600000000001E-3</v>
          </cell>
          <cell r="D239">
            <v>-2.4777299999999999E-2</v>
          </cell>
          <cell r="E239">
            <v>1.4110699999999999E-3</v>
          </cell>
        </row>
        <row r="240">
          <cell r="A240">
            <v>656.6</v>
          </cell>
          <cell r="B240">
            <v>-1.08274E-3</v>
          </cell>
          <cell r="D240">
            <v>-2.1866E-2</v>
          </cell>
          <cell r="E240">
            <v>1.4098699999999999E-3</v>
          </cell>
        </row>
        <row r="241">
          <cell r="A241">
            <v>656.4</v>
          </cell>
          <cell r="B241">
            <v>-8.9372300000000002E-4</v>
          </cell>
          <cell r="D241">
            <v>-1.80471E-2</v>
          </cell>
          <cell r="E241">
            <v>1.40975E-3</v>
          </cell>
        </row>
        <row r="242">
          <cell r="A242">
            <v>656.2</v>
          </cell>
          <cell r="B242">
            <v>-5.9275199999999999E-4</v>
          </cell>
          <cell r="D242">
            <v>-1.2083099999999999E-2</v>
          </cell>
          <cell r="E242">
            <v>1.4231300000000001E-3</v>
          </cell>
        </row>
        <row r="243">
          <cell r="A243">
            <v>656</v>
          </cell>
          <cell r="B243">
            <v>-3.68682E-4</v>
          </cell>
          <cell r="D243">
            <v>-7.5559099999999999E-3</v>
          </cell>
          <cell r="E243">
            <v>1.43077E-3</v>
          </cell>
        </row>
        <row r="244">
          <cell r="A244">
            <v>655.8</v>
          </cell>
          <cell r="B244">
            <v>-1.42664E-4</v>
          </cell>
          <cell r="D244">
            <v>-2.9491999999999999E-3</v>
          </cell>
          <cell r="E244">
            <v>1.4432E-3</v>
          </cell>
        </row>
        <row r="245">
          <cell r="A245">
            <v>655.6</v>
          </cell>
          <cell r="B245">
            <v>7.0106399999999997E-5</v>
          </cell>
          <cell r="D245">
            <v>1.4625E-3</v>
          </cell>
          <cell r="E245">
            <v>1.45638E-3</v>
          </cell>
        </row>
        <row r="246">
          <cell r="A246">
            <v>655.4</v>
          </cell>
          <cell r="B246">
            <v>3.2981599999999997E-4</v>
          </cell>
          <cell r="D246">
            <v>6.9092199999999998E-3</v>
          </cell>
          <cell r="E246">
            <v>1.4624900000000001E-3</v>
          </cell>
        </row>
        <row r="247">
          <cell r="A247">
            <v>655.20000000000005</v>
          </cell>
          <cell r="B247">
            <v>4.0460600000000001E-4</v>
          </cell>
          <cell r="D247">
            <v>8.5564400000000002E-3</v>
          </cell>
          <cell r="E247">
            <v>1.47638E-3</v>
          </cell>
        </row>
        <row r="248">
          <cell r="A248">
            <v>655</v>
          </cell>
          <cell r="B248">
            <v>5.0341800000000005E-4</v>
          </cell>
          <cell r="D248">
            <v>1.08176E-2</v>
          </cell>
          <cell r="E248">
            <v>1.5001599999999999E-3</v>
          </cell>
        </row>
        <row r="249">
          <cell r="A249">
            <v>654.79999999999995</v>
          </cell>
          <cell r="B249">
            <v>6.5416900000000002E-4</v>
          </cell>
          <cell r="D249">
            <v>1.41578E-2</v>
          </cell>
          <cell r="E249">
            <v>1.51092E-3</v>
          </cell>
        </row>
        <row r="250">
          <cell r="A250">
            <v>654.6</v>
          </cell>
          <cell r="B250">
            <v>7.4833500000000004E-4</v>
          </cell>
          <cell r="D250">
            <v>1.6365899999999999E-2</v>
          </cell>
          <cell r="E250">
            <v>1.5267900000000001E-3</v>
          </cell>
        </row>
        <row r="251">
          <cell r="A251">
            <v>654.4</v>
          </cell>
          <cell r="B251">
            <v>8.5791100000000005E-4</v>
          </cell>
          <cell r="D251">
            <v>1.88895E-2</v>
          </cell>
          <cell r="E251">
            <v>1.53714E-3</v>
          </cell>
        </row>
        <row r="252">
          <cell r="A252">
            <v>654.20000000000005</v>
          </cell>
          <cell r="B252">
            <v>9.7604699999999996E-4</v>
          </cell>
          <cell r="D252">
            <v>2.15686E-2</v>
          </cell>
          <cell r="E252">
            <v>1.54272E-3</v>
          </cell>
        </row>
        <row r="253">
          <cell r="A253">
            <v>654</v>
          </cell>
          <cell r="B253">
            <v>1.0782299999999999E-3</v>
          </cell>
          <cell r="D253">
            <v>2.4040700000000002E-2</v>
          </cell>
          <cell r="E253">
            <v>1.5565799999999999E-3</v>
          </cell>
        </row>
        <row r="254">
          <cell r="A254">
            <v>653.79999999999995</v>
          </cell>
          <cell r="B254">
            <v>1.20936E-3</v>
          </cell>
          <cell r="D254">
            <v>2.7315800000000001E-2</v>
          </cell>
          <cell r="E254">
            <v>1.57687E-3</v>
          </cell>
        </row>
        <row r="255">
          <cell r="A255">
            <v>653.6</v>
          </cell>
          <cell r="B255">
            <v>1.2729499999999999E-3</v>
          </cell>
          <cell r="D255">
            <v>2.9021000000000002E-2</v>
          </cell>
          <cell r="E255">
            <v>1.59161E-3</v>
          </cell>
        </row>
        <row r="256">
          <cell r="A256">
            <v>653.4</v>
          </cell>
          <cell r="B256">
            <v>1.36411E-3</v>
          </cell>
          <cell r="D256">
            <v>3.1156E-2</v>
          </cell>
          <cell r="E256">
            <v>1.5945099999999999E-3</v>
          </cell>
        </row>
        <row r="257">
          <cell r="A257">
            <v>653.20000000000005</v>
          </cell>
          <cell r="B257">
            <v>1.42111E-3</v>
          </cell>
          <cell r="D257">
            <v>3.2743899999999999E-2</v>
          </cell>
          <cell r="E257">
            <v>1.60856E-3</v>
          </cell>
        </row>
        <row r="258">
          <cell r="A258">
            <v>653</v>
          </cell>
          <cell r="B258">
            <v>1.5158700000000001E-3</v>
          </cell>
          <cell r="D258">
            <v>3.5324500000000002E-2</v>
          </cell>
          <cell r="E258">
            <v>1.6268599999999999E-3</v>
          </cell>
        </row>
        <row r="259">
          <cell r="A259">
            <v>652.79999999999995</v>
          </cell>
          <cell r="B259">
            <v>1.5746E-3</v>
          </cell>
          <cell r="D259">
            <v>3.7047200000000002E-2</v>
          </cell>
          <cell r="E259">
            <v>1.64255E-3</v>
          </cell>
        </row>
        <row r="260">
          <cell r="A260">
            <v>652.6</v>
          </cell>
          <cell r="B260">
            <v>1.6492900000000001E-3</v>
          </cell>
          <cell r="D260">
            <v>3.8927299999999998E-2</v>
          </cell>
          <cell r="E260">
            <v>1.6477499999999999E-3</v>
          </cell>
        </row>
        <row r="261">
          <cell r="A261">
            <v>652.4</v>
          </cell>
          <cell r="B261">
            <v>1.71031E-3</v>
          </cell>
          <cell r="D261">
            <v>4.0514700000000001E-2</v>
          </cell>
          <cell r="E261">
            <v>1.65376E-3</v>
          </cell>
        </row>
        <row r="262">
          <cell r="A262">
            <v>652.20000000000005</v>
          </cell>
          <cell r="B262">
            <v>1.7690799999999999E-3</v>
          </cell>
          <cell r="D262">
            <v>4.2138299999999997E-2</v>
          </cell>
          <cell r="E262">
            <v>1.6628999999999999E-3</v>
          </cell>
        </row>
        <row r="263">
          <cell r="A263">
            <v>652</v>
          </cell>
          <cell r="B263">
            <v>1.7971599999999999E-3</v>
          </cell>
          <cell r="D263">
            <v>4.2874799999999998E-2</v>
          </cell>
          <cell r="E263">
            <v>1.66552E-3</v>
          </cell>
        </row>
        <row r="264">
          <cell r="A264">
            <v>651.79999999999995</v>
          </cell>
          <cell r="B264">
            <v>1.85973E-3</v>
          </cell>
          <cell r="D264">
            <v>4.4758800000000001E-2</v>
          </cell>
          <cell r="E264">
            <v>1.6802200000000001E-3</v>
          </cell>
        </row>
        <row r="265">
          <cell r="A265">
            <v>651.6</v>
          </cell>
          <cell r="B265">
            <v>1.9320100000000001E-3</v>
          </cell>
          <cell r="D265">
            <v>4.6785399999999998E-2</v>
          </cell>
          <cell r="E265">
            <v>1.6905900000000001E-3</v>
          </cell>
        </row>
        <row r="266">
          <cell r="A266">
            <v>651.4</v>
          </cell>
          <cell r="B266">
            <v>2.01782E-3</v>
          </cell>
          <cell r="D266">
            <v>4.8878999999999999E-2</v>
          </cell>
          <cell r="E266">
            <v>1.6911199999999999E-3</v>
          </cell>
        </row>
        <row r="267">
          <cell r="A267">
            <v>651.20000000000005</v>
          </cell>
          <cell r="B267">
            <v>1.9867600000000002E-3</v>
          </cell>
          <cell r="D267">
            <v>4.8284199999999999E-2</v>
          </cell>
          <cell r="E267">
            <v>1.6966699999999999E-3</v>
          </cell>
        </row>
        <row r="268">
          <cell r="A268">
            <v>651</v>
          </cell>
          <cell r="B268">
            <v>1.9250599999999999E-3</v>
          </cell>
          <cell r="D268">
            <v>4.72203E-2</v>
          </cell>
          <cell r="E268">
            <v>1.7124600000000001E-3</v>
          </cell>
        </row>
        <row r="269">
          <cell r="A269">
            <v>650.79999999999995</v>
          </cell>
          <cell r="B269">
            <v>1.8856700000000001E-3</v>
          </cell>
          <cell r="D269">
            <v>4.6746299999999998E-2</v>
          </cell>
          <cell r="E269">
            <v>1.73069E-3</v>
          </cell>
        </row>
        <row r="270">
          <cell r="A270">
            <v>650.6</v>
          </cell>
          <cell r="B270">
            <v>1.88759E-3</v>
          </cell>
          <cell r="D270">
            <v>4.7146399999999998E-2</v>
          </cell>
          <cell r="E270">
            <v>1.74372E-3</v>
          </cell>
        </row>
        <row r="271">
          <cell r="A271">
            <v>650.4</v>
          </cell>
          <cell r="B271">
            <v>1.9068399999999999E-3</v>
          </cell>
          <cell r="D271">
            <v>4.7810199999999997E-2</v>
          </cell>
          <cell r="E271">
            <v>1.7504300000000001E-3</v>
          </cell>
        </row>
        <row r="272">
          <cell r="A272">
            <v>650.20000000000005</v>
          </cell>
          <cell r="B272">
            <v>1.95298E-3</v>
          </cell>
          <cell r="D272">
            <v>4.8911799999999998E-2</v>
          </cell>
          <cell r="E272">
            <v>1.74844E-3</v>
          </cell>
        </row>
        <row r="273">
          <cell r="A273">
            <v>650</v>
          </cell>
          <cell r="B273">
            <v>2.0436500000000002E-3</v>
          </cell>
          <cell r="D273">
            <v>5.1646299999999999E-2</v>
          </cell>
          <cell r="E273">
            <v>1.76429E-3</v>
          </cell>
        </row>
        <row r="274">
          <cell r="A274">
            <v>649.79999999999995</v>
          </cell>
          <cell r="B274">
            <v>2.1535600000000001E-3</v>
          </cell>
          <cell r="D274">
            <v>5.4739099999999999E-2</v>
          </cell>
          <cell r="E274">
            <v>1.7745E-3</v>
          </cell>
        </row>
        <row r="275">
          <cell r="A275">
            <v>649.6</v>
          </cell>
          <cell r="B275">
            <v>2.2140100000000002E-3</v>
          </cell>
          <cell r="D275">
            <v>5.6649600000000001E-2</v>
          </cell>
          <cell r="E275">
            <v>1.7862900000000001E-3</v>
          </cell>
        </row>
        <row r="276">
          <cell r="A276">
            <v>649.4</v>
          </cell>
          <cell r="B276">
            <v>2.2831000000000001E-3</v>
          </cell>
          <cell r="D276">
            <v>5.87996E-2</v>
          </cell>
          <cell r="E276">
            <v>1.79798E-3</v>
          </cell>
        </row>
        <row r="277">
          <cell r="A277">
            <v>649.20000000000005</v>
          </cell>
          <cell r="B277">
            <v>2.3261900000000001E-3</v>
          </cell>
          <cell r="D277">
            <v>6.0234299999999998E-2</v>
          </cell>
          <cell r="E277">
            <v>1.80774E-3</v>
          </cell>
        </row>
        <row r="278">
          <cell r="A278">
            <v>649</v>
          </cell>
          <cell r="B278">
            <v>2.3775799999999998E-3</v>
          </cell>
          <cell r="D278">
            <v>6.1923199999999998E-2</v>
          </cell>
          <cell r="E278">
            <v>1.8182599999999999E-3</v>
          </cell>
        </row>
        <row r="279">
          <cell r="A279">
            <v>648.79999999999995</v>
          </cell>
          <cell r="B279">
            <v>2.4252599999999998E-3</v>
          </cell>
          <cell r="D279">
            <v>6.3623899999999997E-2</v>
          </cell>
          <cell r="E279">
            <v>1.83146E-3</v>
          </cell>
        </row>
        <row r="280">
          <cell r="A280">
            <v>648.6</v>
          </cell>
          <cell r="B280">
            <v>2.4775999999999999E-3</v>
          </cell>
          <cell r="D280">
            <v>6.5663600000000003E-2</v>
          </cell>
          <cell r="E280">
            <v>1.8502499999999999E-3</v>
          </cell>
        </row>
        <row r="281">
          <cell r="A281">
            <v>648.4</v>
          </cell>
          <cell r="B281">
            <v>2.6045600000000001E-3</v>
          </cell>
          <cell r="D281">
            <v>6.92778E-2</v>
          </cell>
          <cell r="E281">
            <v>1.8569299999999999E-3</v>
          </cell>
        </row>
        <row r="282">
          <cell r="A282">
            <v>648.20000000000005</v>
          </cell>
          <cell r="B282">
            <v>2.7083300000000001E-3</v>
          </cell>
          <cell r="D282">
            <v>7.2344500000000006E-2</v>
          </cell>
          <cell r="E282">
            <v>1.86483E-3</v>
          </cell>
        </row>
        <row r="283">
          <cell r="A283">
            <v>648</v>
          </cell>
          <cell r="B283">
            <v>2.7999399999999999E-3</v>
          </cell>
          <cell r="D283">
            <v>7.51082E-2</v>
          </cell>
          <cell r="E283">
            <v>1.87273E-3</v>
          </cell>
        </row>
        <row r="284">
          <cell r="A284">
            <v>647.79999999999995</v>
          </cell>
          <cell r="B284">
            <v>2.9139299999999999E-3</v>
          </cell>
          <cell r="D284">
            <v>7.8678700000000004E-2</v>
          </cell>
          <cell r="E284">
            <v>1.8850099999999999E-3</v>
          </cell>
        </row>
        <row r="285">
          <cell r="A285">
            <v>647.6</v>
          </cell>
          <cell r="B285">
            <v>3.0067000000000002E-3</v>
          </cell>
          <cell r="D285">
            <v>8.1901100000000004E-2</v>
          </cell>
          <cell r="E285">
            <v>1.9016700000000001E-3</v>
          </cell>
        </row>
        <row r="286">
          <cell r="A286">
            <v>647.4</v>
          </cell>
          <cell r="B286">
            <v>3.0820299999999999E-3</v>
          </cell>
          <cell r="D286">
            <v>8.40587E-2</v>
          </cell>
          <cell r="E286">
            <v>1.9040699999999999E-3</v>
          </cell>
        </row>
        <row r="287">
          <cell r="A287">
            <v>647.20000000000005</v>
          </cell>
          <cell r="B287">
            <v>3.1094999999999999E-3</v>
          </cell>
          <cell r="D287">
            <v>8.5117300000000007E-2</v>
          </cell>
          <cell r="E287">
            <v>1.9110100000000001E-3</v>
          </cell>
        </row>
        <row r="288">
          <cell r="A288">
            <v>647</v>
          </cell>
          <cell r="B288">
            <v>3.0993499999999998E-3</v>
          </cell>
          <cell r="D288">
            <v>8.5477200000000003E-2</v>
          </cell>
          <cell r="E288">
            <v>1.92538E-3</v>
          </cell>
        </row>
        <row r="289">
          <cell r="A289">
            <v>646.79999999999995</v>
          </cell>
          <cell r="B289">
            <v>3.1211099999999999E-3</v>
          </cell>
          <cell r="D289">
            <v>8.6807999999999996E-2</v>
          </cell>
          <cell r="E289">
            <v>1.9417200000000001E-3</v>
          </cell>
        </row>
        <row r="290">
          <cell r="A290">
            <v>646.6</v>
          </cell>
          <cell r="B290">
            <v>3.15679E-3</v>
          </cell>
          <cell r="D290">
            <v>8.8416800000000004E-2</v>
          </cell>
          <cell r="E290">
            <v>1.9553499999999998E-3</v>
          </cell>
        </row>
        <row r="291">
          <cell r="A291">
            <v>646.4</v>
          </cell>
          <cell r="B291">
            <v>3.1981000000000002E-3</v>
          </cell>
          <cell r="D291">
            <v>9.0147000000000005E-2</v>
          </cell>
          <cell r="E291">
            <v>1.96787E-3</v>
          </cell>
        </row>
        <row r="292">
          <cell r="A292">
            <v>646.20000000000005</v>
          </cell>
          <cell r="B292">
            <v>3.2424799999999998E-3</v>
          </cell>
          <cell r="D292">
            <v>9.1854099999999994E-2</v>
          </cell>
          <cell r="E292">
            <v>1.9776899999999998E-3</v>
          </cell>
        </row>
        <row r="293">
          <cell r="A293">
            <v>646</v>
          </cell>
          <cell r="B293">
            <v>3.3723E-3</v>
          </cell>
          <cell r="D293">
            <v>9.6045199999999997E-2</v>
          </cell>
          <cell r="E293">
            <v>1.98832E-3</v>
          </cell>
        </row>
        <row r="294">
          <cell r="A294">
            <v>645.79999999999995</v>
          </cell>
          <cell r="B294">
            <v>3.5320799999999999E-3</v>
          </cell>
          <cell r="D294">
            <v>0.10174</v>
          </cell>
          <cell r="E294">
            <v>2.0109400000000001E-3</v>
          </cell>
        </row>
        <row r="295">
          <cell r="A295">
            <v>645.6</v>
          </cell>
          <cell r="B295">
            <v>3.68068E-3</v>
          </cell>
          <cell r="D295">
            <v>0.10674</v>
          </cell>
          <cell r="E295">
            <v>2.0245900000000002E-3</v>
          </cell>
        </row>
        <row r="296">
          <cell r="A296">
            <v>645.4</v>
          </cell>
          <cell r="B296">
            <v>3.85952E-3</v>
          </cell>
          <cell r="D296">
            <v>0.112576</v>
          </cell>
          <cell r="E296">
            <v>2.0363400000000002E-3</v>
          </cell>
        </row>
        <row r="297">
          <cell r="A297">
            <v>645.20000000000005</v>
          </cell>
          <cell r="B297">
            <v>3.9620300000000001E-3</v>
          </cell>
          <cell r="D297">
            <v>0.116061</v>
          </cell>
          <cell r="E297">
            <v>2.04506E-3</v>
          </cell>
        </row>
        <row r="298">
          <cell r="A298">
            <v>645</v>
          </cell>
          <cell r="B298">
            <v>4.0192600000000002E-3</v>
          </cell>
          <cell r="D298">
            <v>0.118274</v>
          </cell>
          <cell r="E298">
            <v>2.0543699999999998E-3</v>
          </cell>
        </row>
        <row r="299">
          <cell r="A299">
            <v>644.79999999999995</v>
          </cell>
          <cell r="B299">
            <v>4.0491800000000003E-3</v>
          </cell>
          <cell r="D299">
            <v>0.12014900000000001</v>
          </cell>
          <cell r="E299">
            <v>2.0715199999999999E-3</v>
          </cell>
        </row>
        <row r="300">
          <cell r="A300">
            <v>644.6</v>
          </cell>
          <cell r="B300">
            <v>4.1135099999999999E-3</v>
          </cell>
          <cell r="D300">
            <v>0.123117</v>
          </cell>
          <cell r="E300">
            <v>2.0895000000000002E-3</v>
          </cell>
        </row>
        <row r="301">
          <cell r="A301">
            <v>644.4</v>
          </cell>
          <cell r="B301">
            <v>4.2672099999999996E-3</v>
          </cell>
          <cell r="D301">
            <v>0.12847800000000001</v>
          </cell>
          <cell r="E301">
            <v>2.1019400000000001E-3</v>
          </cell>
        </row>
        <row r="302">
          <cell r="A302">
            <v>644.20000000000005</v>
          </cell>
          <cell r="B302">
            <v>4.40706E-3</v>
          </cell>
          <cell r="D302">
            <v>0.13334299999999999</v>
          </cell>
          <cell r="E302">
            <v>2.1123100000000001E-3</v>
          </cell>
        </row>
        <row r="303">
          <cell r="A303">
            <v>644</v>
          </cell>
          <cell r="B303">
            <v>4.5124099999999997E-3</v>
          </cell>
          <cell r="D303">
            <v>0.137492</v>
          </cell>
          <cell r="E303">
            <v>2.1271900000000002E-3</v>
          </cell>
        </row>
        <row r="304">
          <cell r="A304">
            <v>643.79999999999995</v>
          </cell>
          <cell r="B304">
            <v>4.6073700000000004E-3</v>
          </cell>
          <cell r="D304">
            <v>0.14127000000000001</v>
          </cell>
          <cell r="E304">
            <v>2.1405899999999999E-3</v>
          </cell>
        </row>
        <row r="305">
          <cell r="A305">
            <v>643.6</v>
          </cell>
          <cell r="B305">
            <v>4.7010100000000003E-3</v>
          </cell>
          <cell r="D305">
            <v>0.14471400000000001</v>
          </cell>
          <cell r="E305">
            <v>2.1490900000000002E-3</v>
          </cell>
        </row>
        <row r="306">
          <cell r="A306">
            <v>643.4</v>
          </cell>
          <cell r="B306">
            <v>4.7169600000000001E-3</v>
          </cell>
          <cell r="D306">
            <v>0.14641899999999999</v>
          </cell>
          <cell r="E306">
            <v>2.1670700000000001E-3</v>
          </cell>
        </row>
        <row r="307">
          <cell r="A307">
            <v>643.20000000000005</v>
          </cell>
          <cell r="B307">
            <v>4.6358199999999997E-3</v>
          </cell>
          <cell r="D307">
            <v>0.14471600000000001</v>
          </cell>
          <cell r="E307">
            <v>2.17935E-3</v>
          </cell>
        </row>
        <row r="308">
          <cell r="A308">
            <v>643</v>
          </cell>
          <cell r="B308">
            <v>4.5537299999999998E-3</v>
          </cell>
          <cell r="D308">
            <v>0.14328299999999999</v>
          </cell>
          <cell r="E308">
            <v>2.19666E-3</v>
          </cell>
        </row>
        <row r="309">
          <cell r="A309">
            <v>642.79999999999995</v>
          </cell>
          <cell r="B309">
            <v>4.3986900000000002E-3</v>
          </cell>
          <cell r="D309">
            <v>0.139626</v>
          </cell>
          <cell r="E309">
            <v>2.2160399999999999E-3</v>
          </cell>
        </row>
        <row r="310">
          <cell r="A310">
            <v>642.6</v>
          </cell>
          <cell r="B310">
            <v>4.2903799999999999E-3</v>
          </cell>
          <cell r="D310">
            <v>0.13708500000000001</v>
          </cell>
          <cell r="E310">
            <v>2.2306499999999998E-3</v>
          </cell>
        </row>
        <row r="311">
          <cell r="A311">
            <v>642.4</v>
          </cell>
          <cell r="B311">
            <v>4.2496900000000004E-3</v>
          </cell>
          <cell r="D311">
            <v>0.13642799999999999</v>
          </cell>
          <cell r="E311">
            <v>2.24121E-3</v>
          </cell>
        </row>
        <row r="312">
          <cell r="A312">
            <v>642.20000000000005</v>
          </cell>
          <cell r="B312">
            <v>4.2782699999999998E-3</v>
          </cell>
          <cell r="D312">
            <v>0.13802200000000001</v>
          </cell>
          <cell r="E312">
            <v>2.2522499999999999E-3</v>
          </cell>
        </row>
        <row r="313">
          <cell r="A313">
            <v>642</v>
          </cell>
          <cell r="B313">
            <v>4.3143900000000004E-3</v>
          </cell>
          <cell r="D313">
            <v>0.13977200000000001</v>
          </cell>
          <cell r="E313">
            <v>2.2617100000000001E-3</v>
          </cell>
        </row>
        <row r="314">
          <cell r="A314">
            <v>641.79999999999995</v>
          </cell>
          <cell r="B314">
            <v>4.31768E-3</v>
          </cell>
          <cell r="D314">
            <v>0.140514</v>
          </cell>
          <cell r="E314">
            <v>2.2719900000000002E-3</v>
          </cell>
        </row>
        <row r="315">
          <cell r="A315">
            <v>641.6</v>
          </cell>
          <cell r="B315">
            <v>4.3357400000000003E-3</v>
          </cell>
          <cell r="D315">
            <v>0.14143500000000001</v>
          </cell>
          <cell r="E315">
            <v>2.27736E-3</v>
          </cell>
        </row>
        <row r="316">
          <cell r="A316">
            <v>641.4</v>
          </cell>
          <cell r="B316">
            <v>4.3762300000000001E-3</v>
          </cell>
          <cell r="D316">
            <v>0.14344899999999999</v>
          </cell>
          <cell r="E316">
            <v>2.2884099999999998E-3</v>
          </cell>
        </row>
        <row r="317">
          <cell r="A317">
            <v>641.20000000000005</v>
          </cell>
          <cell r="B317">
            <v>4.3880100000000003E-3</v>
          </cell>
          <cell r="D317">
            <v>0.14498</v>
          </cell>
          <cell r="E317">
            <v>2.3066200000000001E-3</v>
          </cell>
        </row>
        <row r="318">
          <cell r="A318">
            <v>641</v>
          </cell>
          <cell r="B318">
            <v>4.3988200000000003E-3</v>
          </cell>
          <cell r="D318">
            <v>0.14627299999999999</v>
          </cell>
          <cell r="E318">
            <v>2.32147E-3</v>
          </cell>
        </row>
        <row r="319">
          <cell r="A319">
            <v>640.79999999999995</v>
          </cell>
          <cell r="B319">
            <v>4.4271299999999996E-3</v>
          </cell>
          <cell r="D319">
            <v>0.14802799999999999</v>
          </cell>
          <cell r="E319">
            <v>2.3343000000000001E-3</v>
          </cell>
        </row>
        <row r="320">
          <cell r="A320">
            <v>640.6</v>
          </cell>
          <cell r="B320">
            <v>4.5103699999999997E-3</v>
          </cell>
          <cell r="D320">
            <v>0.151865</v>
          </cell>
          <cell r="E320">
            <v>2.3506199999999999E-3</v>
          </cell>
        </row>
        <row r="321">
          <cell r="A321">
            <v>640.4</v>
          </cell>
          <cell r="B321">
            <v>4.6450800000000002E-3</v>
          </cell>
          <cell r="D321">
            <v>0.157911</v>
          </cell>
          <cell r="E321">
            <v>2.37331E-3</v>
          </cell>
        </row>
        <row r="322">
          <cell r="A322">
            <v>640.20000000000005</v>
          </cell>
          <cell r="B322">
            <v>4.8714500000000003E-3</v>
          </cell>
          <cell r="D322">
            <v>0.16631199999999999</v>
          </cell>
          <cell r="E322">
            <v>2.3834300000000002E-3</v>
          </cell>
        </row>
        <row r="323">
          <cell r="A323">
            <v>640</v>
          </cell>
          <cell r="B323">
            <v>5.0840700000000004E-3</v>
          </cell>
          <cell r="D323">
            <v>0.174399</v>
          </cell>
          <cell r="E323">
            <v>2.3947899999999999E-3</v>
          </cell>
        </row>
        <row r="324">
          <cell r="A324">
            <v>639.79999999999995</v>
          </cell>
          <cell r="B324">
            <v>5.2349600000000003E-3</v>
          </cell>
          <cell r="D324">
            <v>0.180754</v>
          </cell>
          <cell r="E324">
            <v>2.4105099999999998E-3</v>
          </cell>
        </row>
        <row r="325">
          <cell r="A325">
            <v>639.6</v>
          </cell>
          <cell r="B325">
            <v>5.35901E-3</v>
          </cell>
          <cell r="D325">
            <v>0.185781</v>
          </cell>
          <cell r="E325">
            <v>2.4202199999999998E-3</v>
          </cell>
        </row>
        <row r="326">
          <cell r="A326">
            <v>639.4</v>
          </cell>
          <cell r="B326">
            <v>5.4073599999999999E-3</v>
          </cell>
          <cell r="D326">
            <v>0.18884500000000001</v>
          </cell>
          <cell r="E326">
            <v>2.4381300000000002E-3</v>
          </cell>
        </row>
        <row r="327">
          <cell r="A327">
            <v>639.20000000000005</v>
          </cell>
          <cell r="B327">
            <v>5.4302500000000002E-3</v>
          </cell>
          <cell r="D327">
            <v>0.19080900000000001</v>
          </cell>
          <cell r="E327">
            <v>2.4531100000000001E-3</v>
          </cell>
        </row>
        <row r="328">
          <cell r="A328">
            <v>639</v>
          </cell>
          <cell r="B328">
            <v>5.4401299999999996E-3</v>
          </cell>
          <cell r="D328">
            <v>0.19178799999999999</v>
          </cell>
          <cell r="E328">
            <v>2.4612100000000001E-3</v>
          </cell>
        </row>
        <row r="329">
          <cell r="A329">
            <v>638.79999999999995</v>
          </cell>
          <cell r="B329">
            <v>5.3954199999999997E-3</v>
          </cell>
          <cell r="D329">
            <v>0.191409</v>
          </cell>
          <cell r="E329">
            <v>2.4767000000000001E-3</v>
          </cell>
        </row>
        <row r="330">
          <cell r="A330">
            <v>638.6</v>
          </cell>
          <cell r="B330">
            <v>5.3564099999999998E-3</v>
          </cell>
          <cell r="D330">
            <v>0.191529</v>
          </cell>
          <cell r="E330">
            <v>2.4962999999999999E-3</v>
          </cell>
        </row>
        <row r="331">
          <cell r="A331">
            <v>638.4</v>
          </cell>
          <cell r="B331">
            <v>5.3516600000000003E-3</v>
          </cell>
          <cell r="D331">
            <v>0.19226599999999999</v>
          </cell>
          <cell r="E331">
            <v>2.5081399999999998E-3</v>
          </cell>
        </row>
        <row r="332">
          <cell r="A332">
            <v>638.20000000000005</v>
          </cell>
          <cell r="B332">
            <v>5.3750400000000002E-3</v>
          </cell>
          <cell r="D332">
            <v>0.19364100000000001</v>
          </cell>
          <cell r="E332">
            <v>2.5150799999999998E-3</v>
          </cell>
        </row>
        <row r="333">
          <cell r="A333">
            <v>638</v>
          </cell>
          <cell r="B333">
            <v>5.3456399999999996E-3</v>
          </cell>
          <cell r="D333">
            <v>0.19347600000000001</v>
          </cell>
          <cell r="E333">
            <v>2.5267599999999999E-3</v>
          </cell>
        </row>
        <row r="334">
          <cell r="A334">
            <v>637.79999999999995</v>
          </cell>
          <cell r="B334">
            <v>5.2385699999999997E-3</v>
          </cell>
          <cell r="D334">
            <v>0.19101799999999999</v>
          </cell>
          <cell r="E334">
            <v>2.5456400000000001E-3</v>
          </cell>
        </row>
        <row r="335">
          <cell r="A335">
            <v>637.6</v>
          </cell>
          <cell r="B335">
            <v>5.05348E-3</v>
          </cell>
          <cell r="D335">
            <v>0.18554499999999999</v>
          </cell>
          <cell r="E335">
            <v>2.5632699999999999E-3</v>
          </cell>
        </row>
        <row r="336">
          <cell r="A336">
            <v>637.4</v>
          </cell>
          <cell r="B336">
            <v>4.8962199999999997E-3</v>
          </cell>
          <cell r="D336">
            <v>0.180782</v>
          </cell>
          <cell r="E336">
            <v>2.5776900000000001E-3</v>
          </cell>
        </row>
        <row r="337">
          <cell r="A337">
            <v>637.20000000000005</v>
          </cell>
          <cell r="B337">
            <v>4.7502600000000001E-3</v>
          </cell>
          <cell r="D337">
            <v>0.176423</v>
          </cell>
          <cell r="E337">
            <v>2.59283E-3</v>
          </cell>
        </row>
        <row r="338">
          <cell r="A338">
            <v>637</v>
          </cell>
          <cell r="B338">
            <v>4.6209800000000002E-3</v>
          </cell>
          <cell r="D338">
            <v>0.17250499999999999</v>
          </cell>
          <cell r="E338">
            <v>2.6061700000000001E-3</v>
          </cell>
        </row>
        <row r="339">
          <cell r="A339">
            <v>636.79999999999995</v>
          </cell>
          <cell r="B339">
            <v>4.4961000000000003E-3</v>
          </cell>
          <cell r="D339">
            <v>0.16882800000000001</v>
          </cell>
          <cell r="E339">
            <v>2.6214699999999999E-3</v>
          </cell>
        </row>
        <row r="340">
          <cell r="A340">
            <v>636.6</v>
          </cell>
          <cell r="B340">
            <v>4.4124400000000001E-3</v>
          </cell>
          <cell r="D340">
            <v>0.16650000000000001</v>
          </cell>
          <cell r="E340">
            <v>2.6343500000000001E-3</v>
          </cell>
        </row>
        <row r="341">
          <cell r="A341">
            <v>636.4</v>
          </cell>
          <cell r="B341">
            <v>4.3649099999999996E-3</v>
          </cell>
          <cell r="D341">
            <v>0.16555500000000001</v>
          </cell>
          <cell r="E341">
            <v>2.6478999999999999E-3</v>
          </cell>
        </row>
        <row r="342">
          <cell r="A342">
            <v>636.20000000000005</v>
          </cell>
          <cell r="B342">
            <v>4.3366200000000002E-3</v>
          </cell>
          <cell r="D342">
            <v>0.16500799999999999</v>
          </cell>
          <cell r="E342">
            <v>2.6563799999999999E-3</v>
          </cell>
        </row>
        <row r="343">
          <cell r="A343">
            <v>636</v>
          </cell>
          <cell r="B343">
            <v>4.2928899999999997E-3</v>
          </cell>
          <cell r="D343">
            <v>0.164384</v>
          </cell>
          <cell r="E343">
            <v>2.6733E-3</v>
          </cell>
        </row>
        <row r="344">
          <cell r="A344">
            <v>635.79999999999995</v>
          </cell>
          <cell r="B344">
            <v>4.2124099999999998E-3</v>
          </cell>
          <cell r="D344">
            <v>0.16240299999999999</v>
          </cell>
          <cell r="E344">
            <v>2.6915300000000001E-3</v>
          </cell>
        </row>
        <row r="345">
          <cell r="A345">
            <v>635.6</v>
          </cell>
          <cell r="B345">
            <v>4.0747400000000003E-3</v>
          </cell>
          <cell r="D345">
            <v>0.157995</v>
          </cell>
          <cell r="E345">
            <v>2.7069500000000001E-3</v>
          </cell>
        </row>
        <row r="346">
          <cell r="A346">
            <v>635.4</v>
          </cell>
          <cell r="B346">
            <v>3.95327E-3</v>
          </cell>
          <cell r="D346">
            <v>0.154224</v>
          </cell>
          <cell r="E346">
            <v>2.7235200000000001E-3</v>
          </cell>
        </row>
        <row r="347">
          <cell r="A347">
            <v>635.20000000000005</v>
          </cell>
          <cell r="B347">
            <v>3.8170600000000002E-3</v>
          </cell>
          <cell r="D347">
            <v>0.14999699999999999</v>
          </cell>
          <cell r="E347">
            <v>2.7434E-3</v>
          </cell>
        </row>
        <row r="348">
          <cell r="A348">
            <v>635</v>
          </cell>
          <cell r="B348">
            <v>3.7075799999999998E-3</v>
          </cell>
          <cell r="D348">
            <v>0.14666999999999999</v>
          </cell>
          <cell r="E348">
            <v>2.7617700000000002E-3</v>
          </cell>
        </row>
        <row r="349">
          <cell r="A349">
            <v>634.79999999999995</v>
          </cell>
          <cell r="B349">
            <v>3.5643599999999999E-3</v>
          </cell>
          <cell r="D349">
            <v>0.14189399999999999</v>
          </cell>
          <cell r="E349">
            <v>2.7791999999999999E-3</v>
          </cell>
        </row>
        <row r="350">
          <cell r="A350">
            <v>634.6</v>
          </cell>
          <cell r="B350">
            <v>3.4440500000000001E-3</v>
          </cell>
          <cell r="D350">
            <v>0.137682</v>
          </cell>
          <cell r="E350">
            <v>2.7908999999999998E-3</v>
          </cell>
        </row>
        <row r="351">
          <cell r="A351">
            <v>634.4</v>
          </cell>
          <cell r="B351">
            <v>3.31526E-3</v>
          </cell>
          <cell r="D351">
            <v>0.133243</v>
          </cell>
          <cell r="E351">
            <v>2.8058499999999999E-3</v>
          </cell>
        </row>
        <row r="352">
          <cell r="A352">
            <v>634.20000000000005</v>
          </cell>
          <cell r="B352">
            <v>3.2084800000000001E-3</v>
          </cell>
          <cell r="D352">
            <v>0.130105</v>
          </cell>
          <cell r="E352">
            <v>2.8309300000000002E-3</v>
          </cell>
        </row>
        <row r="353">
          <cell r="A353">
            <v>634</v>
          </cell>
          <cell r="B353">
            <v>3.0979599999999999E-3</v>
          </cell>
          <cell r="D353">
            <v>0.12634200000000001</v>
          </cell>
          <cell r="E353">
            <v>2.8471400000000002E-3</v>
          </cell>
        </row>
        <row r="354">
          <cell r="A354">
            <v>633.79999999999995</v>
          </cell>
          <cell r="B354">
            <v>2.9631800000000002E-3</v>
          </cell>
          <cell r="D354">
            <v>0.1211</v>
          </cell>
          <cell r="E354">
            <v>2.85315E-3</v>
          </cell>
        </row>
        <row r="355">
          <cell r="A355">
            <v>633.6</v>
          </cell>
          <cell r="B355">
            <v>2.7666600000000002E-3</v>
          </cell>
          <cell r="D355">
            <v>0.113812</v>
          </cell>
          <cell r="E355">
            <v>2.8719100000000001E-3</v>
          </cell>
        </row>
        <row r="356">
          <cell r="A356">
            <v>633.4</v>
          </cell>
          <cell r="B356">
            <v>2.5754900000000002E-3</v>
          </cell>
          <cell r="D356">
            <v>0.106415</v>
          </cell>
          <cell r="E356">
            <v>2.88456E-3</v>
          </cell>
        </row>
        <row r="357">
          <cell r="A357">
            <v>633.20000000000005</v>
          </cell>
          <cell r="B357">
            <v>2.39427E-3</v>
          </cell>
          <cell r="D357">
            <v>9.9612300000000001E-2</v>
          </cell>
          <cell r="E357">
            <v>2.9045299999999998E-3</v>
          </cell>
        </row>
        <row r="358">
          <cell r="A358">
            <v>633</v>
          </cell>
          <cell r="B358">
            <v>2.24589E-3</v>
          </cell>
          <cell r="D358">
            <v>9.4076800000000002E-2</v>
          </cell>
          <cell r="E358">
            <v>2.92436E-3</v>
          </cell>
        </row>
        <row r="359">
          <cell r="A359">
            <v>632.79999999999995</v>
          </cell>
          <cell r="B359">
            <v>2.0935900000000002E-3</v>
          </cell>
          <cell r="D359">
            <v>8.79852E-2</v>
          </cell>
          <cell r="E359">
            <v>2.9339600000000002E-3</v>
          </cell>
        </row>
        <row r="360">
          <cell r="A360">
            <v>632.6</v>
          </cell>
          <cell r="B360">
            <v>1.9656999999999999E-3</v>
          </cell>
          <cell r="D360">
            <v>8.3115300000000003E-2</v>
          </cell>
          <cell r="E360">
            <v>2.95189E-3</v>
          </cell>
        </row>
        <row r="361">
          <cell r="A361">
            <v>632.4</v>
          </cell>
          <cell r="B361">
            <v>1.85059E-3</v>
          </cell>
          <cell r="D361">
            <v>7.9037899999999994E-2</v>
          </cell>
          <cell r="E361">
            <v>2.9816899999999999E-3</v>
          </cell>
        </row>
        <row r="362">
          <cell r="A362">
            <v>632.20000000000005</v>
          </cell>
          <cell r="B362">
            <v>1.77403E-3</v>
          </cell>
          <cell r="D362">
            <v>7.6269699999999996E-2</v>
          </cell>
          <cell r="E362">
            <v>3.0014299999999998E-3</v>
          </cell>
        </row>
        <row r="363">
          <cell r="A363">
            <v>632</v>
          </cell>
          <cell r="B363">
            <v>1.6502400000000001E-3</v>
          </cell>
          <cell r="D363">
            <v>7.1255899999999997E-2</v>
          </cell>
          <cell r="E363">
            <v>3.01447E-3</v>
          </cell>
        </row>
        <row r="364">
          <cell r="A364">
            <v>631.79999999999995</v>
          </cell>
          <cell r="B364">
            <v>1.56091E-3</v>
          </cell>
          <cell r="D364">
            <v>6.7883799999999994E-2</v>
          </cell>
          <cell r="E364">
            <v>3.0361699999999999E-3</v>
          </cell>
        </row>
        <row r="365">
          <cell r="A365">
            <v>631.6</v>
          </cell>
          <cell r="B365">
            <v>1.4952699999999999E-3</v>
          </cell>
          <cell r="D365">
            <v>6.5426700000000004E-2</v>
          </cell>
          <cell r="E365">
            <v>3.0547299999999999E-3</v>
          </cell>
        </row>
        <row r="366">
          <cell r="A366">
            <v>631.4</v>
          </cell>
          <cell r="B366">
            <v>1.4353E-3</v>
          </cell>
          <cell r="D366">
            <v>6.3163700000000003E-2</v>
          </cell>
          <cell r="E366">
            <v>3.0722800000000001E-3</v>
          </cell>
        </row>
        <row r="367">
          <cell r="A367">
            <v>631.20000000000005</v>
          </cell>
          <cell r="B367">
            <v>1.42044E-3</v>
          </cell>
          <cell r="D367">
            <v>6.2753900000000001E-2</v>
          </cell>
          <cell r="E367">
            <v>3.08428E-3</v>
          </cell>
        </row>
        <row r="368">
          <cell r="A368">
            <v>631</v>
          </cell>
          <cell r="B368">
            <v>1.4927300000000001E-3</v>
          </cell>
          <cell r="D368">
            <v>6.6245899999999996E-2</v>
          </cell>
          <cell r="E368">
            <v>3.0982399999999999E-3</v>
          </cell>
        </row>
        <row r="369">
          <cell r="A369">
            <v>630.79999999999995</v>
          </cell>
          <cell r="B369">
            <v>1.54627E-3</v>
          </cell>
          <cell r="D369">
            <v>6.9010600000000005E-2</v>
          </cell>
          <cell r="E369">
            <v>3.1157799999999999E-3</v>
          </cell>
        </row>
        <row r="370">
          <cell r="A370">
            <v>630.6</v>
          </cell>
          <cell r="B370">
            <v>1.6078399999999999E-3</v>
          </cell>
          <cell r="D370">
            <v>7.2185700000000005E-2</v>
          </cell>
          <cell r="E370">
            <v>3.1343299999999998E-3</v>
          </cell>
        </row>
        <row r="371">
          <cell r="A371">
            <v>630.4</v>
          </cell>
          <cell r="B371">
            <v>1.66486E-3</v>
          </cell>
          <cell r="D371">
            <v>7.5257599999999994E-2</v>
          </cell>
          <cell r="E371">
            <v>3.1557999999999998E-3</v>
          </cell>
        </row>
        <row r="372">
          <cell r="A372">
            <v>630.20000000000005</v>
          </cell>
          <cell r="B372">
            <v>1.74402E-3</v>
          </cell>
          <cell r="D372">
            <v>7.9194700000000007E-2</v>
          </cell>
          <cell r="E372">
            <v>3.1701699999999999E-3</v>
          </cell>
        </row>
        <row r="373">
          <cell r="A373">
            <v>630</v>
          </cell>
          <cell r="B373">
            <v>1.81923E-3</v>
          </cell>
          <cell r="D373">
            <v>8.3077600000000001E-2</v>
          </cell>
          <cell r="E373">
            <v>3.1881100000000001E-3</v>
          </cell>
        </row>
        <row r="374">
          <cell r="A374">
            <v>629.79999999999995</v>
          </cell>
          <cell r="B374">
            <v>1.89672E-3</v>
          </cell>
          <cell r="D374">
            <v>8.7141899999999994E-2</v>
          </cell>
          <cell r="E374">
            <v>3.2074600000000001E-3</v>
          </cell>
        </row>
        <row r="375">
          <cell r="A375">
            <v>629.6</v>
          </cell>
          <cell r="B375">
            <v>1.99277E-3</v>
          </cell>
          <cell r="D375">
            <v>9.2214699999999997E-2</v>
          </cell>
          <cell r="E375">
            <v>3.2305799999999998E-3</v>
          </cell>
        </row>
        <row r="376">
          <cell r="A376">
            <v>629.4</v>
          </cell>
          <cell r="B376">
            <v>2.1476500000000001E-3</v>
          </cell>
          <cell r="D376">
            <v>9.9956100000000006E-2</v>
          </cell>
          <cell r="E376">
            <v>3.24925E-3</v>
          </cell>
        </row>
        <row r="377">
          <cell r="A377">
            <v>629.20000000000005</v>
          </cell>
          <cell r="B377">
            <v>2.2649200000000001E-3</v>
          </cell>
          <cell r="D377">
            <v>0.106171</v>
          </cell>
          <cell r="E377">
            <v>3.2725900000000001E-3</v>
          </cell>
        </row>
        <row r="378">
          <cell r="A378">
            <v>629</v>
          </cell>
          <cell r="B378">
            <v>2.4002699999999999E-3</v>
          </cell>
          <cell r="D378">
            <v>0.113229</v>
          </cell>
          <cell r="E378">
            <v>3.2933099999999998E-3</v>
          </cell>
        </row>
        <row r="379">
          <cell r="A379">
            <v>628.79999999999995</v>
          </cell>
          <cell r="B379">
            <v>2.4891100000000001E-3</v>
          </cell>
          <cell r="D379">
            <v>0.11805300000000001</v>
          </cell>
          <cell r="E379">
            <v>3.3110700000000002E-3</v>
          </cell>
        </row>
        <row r="380">
          <cell r="A380">
            <v>628.6</v>
          </cell>
          <cell r="B380">
            <v>2.5900599999999999E-3</v>
          </cell>
          <cell r="D380">
            <v>0.12337099999999999</v>
          </cell>
          <cell r="E380">
            <v>3.3253699999999998E-3</v>
          </cell>
        </row>
        <row r="381">
          <cell r="A381">
            <v>628.4</v>
          </cell>
          <cell r="B381">
            <v>2.6408600000000001E-3</v>
          </cell>
          <cell r="D381">
            <v>0.12654199999999999</v>
          </cell>
          <cell r="E381">
            <v>3.3452400000000002E-3</v>
          </cell>
        </row>
        <row r="382">
          <cell r="A382">
            <v>628.20000000000005</v>
          </cell>
          <cell r="B382">
            <v>2.7184000000000002E-3</v>
          </cell>
          <cell r="D382">
            <v>0.13093099999999999</v>
          </cell>
          <cell r="E382">
            <v>3.3625199999999999E-3</v>
          </cell>
        </row>
        <row r="383">
          <cell r="A383">
            <v>628</v>
          </cell>
          <cell r="B383">
            <v>2.7913E-3</v>
          </cell>
          <cell r="D383">
            <v>0.13523499999999999</v>
          </cell>
          <cell r="E383">
            <v>3.3823500000000001E-3</v>
          </cell>
        </row>
        <row r="384">
          <cell r="A384">
            <v>627.79999999999995</v>
          </cell>
          <cell r="B384">
            <v>2.8649499999999998E-3</v>
          </cell>
          <cell r="D384">
            <v>0.13950599999999999</v>
          </cell>
          <cell r="E384">
            <v>3.3994799999999999E-3</v>
          </cell>
        </row>
        <row r="385">
          <cell r="A385">
            <v>627.6</v>
          </cell>
          <cell r="B385">
            <v>2.9442700000000001E-3</v>
          </cell>
          <cell r="D385">
            <v>0.14411099999999999</v>
          </cell>
          <cell r="E385">
            <v>3.4170899999999998E-3</v>
          </cell>
        </row>
        <row r="386">
          <cell r="A386">
            <v>627.4</v>
          </cell>
          <cell r="B386">
            <v>3.0160899999999999E-3</v>
          </cell>
          <cell r="D386">
            <v>0.148287</v>
          </cell>
          <cell r="E386">
            <v>3.43239E-3</v>
          </cell>
        </row>
        <row r="387">
          <cell r="A387">
            <v>627.20000000000005</v>
          </cell>
          <cell r="B387">
            <v>3.0623600000000001E-3</v>
          </cell>
          <cell r="D387">
            <v>0.151447</v>
          </cell>
          <cell r="E387">
            <v>3.45255E-3</v>
          </cell>
        </row>
        <row r="388">
          <cell r="A388">
            <v>627</v>
          </cell>
          <cell r="B388">
            <v>3.1007000000000001E-3</v>
          </cell>
          <cell r="D388">
            <v>0.15449299999999999</v>
          </cell>
          <cell r="E388">
            <v>3.4784500000000001E-3</v>
          </cell>
        </row>
        <row r="389">
          <cell r="A389">
            <v>626.79999999999995</v>
          </cell>
          <cell r="B389">
            <v>3.14431E-3</v>
          </cell>
          <cell r="D389">
            <v>0.15731200000000001</v>
          </cell>
          <cell r="E389">
            <v>3.49279E-3</v>
          </cell>
        </row>
        <row r="390">
          <cell r="A390">
            <v>626.6</v>
          </cell>
          <cell r="B390">
            <v>3.1679199999999999E-3</v>
          </cell>
          <cell r="D390">
            <v>0.159666</v>
          </cell>
          <cell r="E390">
            <v>3.51864E-3</v>
          </cell>
        </row>
        <row r="391">
          <cell r="A391">
            <v>626.4</v>
          </cell>
          <cell r="B391">
            <v>3.1994200000000001E-3</v>
          </cell>
          <cell r="D391">
            <v>0.16170100000000001</v>
          </cell>
          <cell r="E391">
            <v>3.5284000000000001E-3</v>
          </cell>
        </row>
        <row r="392">
          <cell r="A392">
            <v>626.20000000000005</v>
          </cell>
          <cell r="B392">
            <v>3.2675400000000002E-3</v>
          </cell>
          <cell r="D392">
            <v>0.16648399999999999</v>
          </cell>
          <cell r="E392">
            <v>3.55704E-3</v>
          </cell>
        </row>
        <row r="393">
          <cell r="A393">
            <v>626</v>
          </cell>
          <cell r="B393">
            <v>3.32869E-3</v>
          </cell>
          <cell r="D393">
            <v>0.17050199999999999</v>
          </cell>
          <cell r="E393">
            <v>3.57595E-3</v>
          </cell>
        </row>
        <row r="394">
          <cell r="A394">
            <v>625.79999999999995</v>
          </cell>
          <cell r="B394">
            <v>3.3952499999999998E-3</v>
          </cell>
          <cell r="D394">
            <v>0.175233</v>
          </cell>
          <cell r="E394">
            <v>3.6031399999999999E-3</v>
          </cell>
        </row>
        <row r="395">
          <cell r="A395">
            <v>625.6</v>
          </cell>
          <cell r="B395">
            <v>3.4535E-3</v>
          </cell>
          <cell r="D395">
            <v>0.17852000000000001</v>
          </cell>
          <cell r="E395">
            <v>3.6088100000000001E-3</v>
          </cell>
        </row>
        <row r="396">
          <cell r="A396">
            <v>625.4</v>
          </cell>
          <cell r="B396">
            <v>3.4574900000000001E-3</v>
          </cell>
          <cell r="D396">
            <v>0.18004600000000001</v>
          </cell>
          <cell r="E396">
            <v>3.6354600000000001E-3</v>
          </cell>
        </row>
        <row r="397">
          <cell r="A397">
            <v>625.20000000000005</v>
          </cell>
          <cell r="B397">
            <v>3.4885300000000001E-3</v>
          </cell>
          <cell r="D397">
            <v>0.18265799999999999</v>
          </cell>
          <cell r="E397">
            <v>3.6553800000000002E-3</v>
          </cell>
        </row>
        <row r="398">
          <cell r="A398">
            <v>625</v>
          </cell>
          <cell r="B398">
            <v>3.5146499999999998E-3</v>
          </cell>
          <cell r="D398">
            <v>0.18491199999999999</v>
          </cell>
          <cell r="E398">
            <v>3.673E-3</v>
          </cell>
        </row>
        <row r="399">
          <cell r="A399">
            <v>624.79999999999995</v>
          </cell>
          <cell r="B399">
            <v>3.5719300000000001E-3</v>
          </cell>
          <cell r="D399">
            <v>0.188971</v>
          </cell>
          <cell r="E399">
            <v>3.6934099999999998E-3</v>
          </cell>
        </row>
        <row r="400">
          <cell r="A400">
            <v>624.6</v>
          </cell>
          <cell r="B400">
            <v>3.64387E-3</v>
          </cell>
          <cell r="D400">
            <v>0.19416700000000001</v>
          </cell>
          <cell r="E400">
            <v>3.7200599999999999E-3</v>
          </cell>
        </row>
        <row r="401">
          <cell r="A401">
            <v>624.4</v>
          </cell>
          <cell r="B401">
            <v>3.6879399999999998E-3</v>
          </cell>
          <cell r="D401">
            <v>0.197773</v>
          </cell>
          <cell r="E401">
            <v>3.7438599999999999E-3</v>
          </cell>
        </row>
        <row r="402">
          <cell r="A402">
            <v>624.20000000000005</v>
          </cell>
          <cell r="B402">
            <v>3.7293700000000001E-3</v>
          </cell>
          <cell r="D402">
            <v>0.20086799999999999</v>
          </cell>
          <cell r="E402">
            <v>3.7602E-3</v>
          </cell>
        </row>
        <row r="403">
          <cell r="A403">
            <v>624</v>
          </cell>
          <cell r="B403">
            <v>3.7736900000000001E-3</v>
          </cell>
          <cell r="D403">
            <v>0.20433799999999999</v>
          </cell>
          <cell r="E403">
            <v>3.7802500000000002E-3</v>
          </cell>
        </row>
        <row r="404">
          <cell r="A404">
            <v>623.79999999999995</v>
          </cell>
          <cell r="B404">
            <v>3.7903500000000001E-3</v>
          </cell>
          <cell r="D404">
            <v>0.206538</v>
          </cell>
          <cell r="E404">
            <v>3.8041400000000001E-3</v>
          </cell>
        </row>
        <row r="405">
          <cell r="A405">
            <v>623.6</v>
          </cell>
          <cell r="B405">
            <v>3.8006799999999999E-3</v>
          </cell>
          <cell r="D405">
            <v>0.208454</v>
          </cell>
          <cell r="E405">
            <v>3.82899E-3</v>
          </cell>
        </row>
        <row r="406">
          <cell r="A406">
            <v>623.4</v>
          </cell>
          <cell r="B406">
            <v>3.8130500000000001E-3</v>
          </cell>
          <cell r="D406">
            <v>0.21012800000000001</v>
          </cell>
          <cell r="E406">
            <v>3.8472200000000002E-3</v>
          </cell>
        </row>
        <row r="407">
          <cell r="A407">
            <v>623.20000000000005</v>
          </cell>
          <cell r="B407">
            <v>3.8096900000000001E-3</v>
          </cell>
          <cell r="D407">
            <v>0.210899</v>
          </cell>
          <cell r="E407">
            <v>3.8647500000000001E-3</v>
          </cell>
        </row>
        <row r="408">
          <cell r="A408">
            <v>623</v>
          </cell>
          <cell r="B408">
            <v>3.83002E-3</v>
          </cell>
          <cell r="D408">
            <v>0.21331700000000001</v>
          </cell>
          <cell r="E408">
            <v>3.8882999999999999E-3</v>
          </cell>
        </row>
        <row r="409">
          <cell r="A409">
            <v>622.79999999999995</v>
          </cell>
          <cell r="B409">
            <v>3.8605100000000002E-3</v>
          </cell>
          <cell r="D409">
            <v>0.216026</v>
          </cell>
          <cell r="E409">
            <v>3.9065899999999997E-3</v>
          </cell>
        </row>
        <row r="410">
          <cell r="A410">
            <v>622.6</v>
          </cell>
          <cell r="B410">
            <v>3.9001499999999998E-3</v>
          </cell>
          <cell r="D410">
            <v>0.21929299999999999</v>
          </cell>
          <cell r="E410">
            <v>3.9253600000000001E-3</v>
          </cell>
        </row>
        <row r="411">
          <cell r="A411">
            <v>622.4</v>
          </cell>
          <cell r="B411">
            <v>3.9746399999999998E-3</v>
          </cell>
          <cell r="D411">
            <v>0.224354</v>
          </cell>
          <cell r="E411">
            <v>3.9406900000000002E-3</v>
          </cell>
        </row>
        <row r="412">
          <cell r="A412">
            <v>622.20000000000005</v>
          </cell>
          <cell r="B412">
            <v>4.0058899999999998E-3</v>
          </cell>
          <cell r="D412">
            <v>0.227488</v>
          </cell>
          <cell r="E412">
            <v>3.9645699999999997E-3</v>
          </cell>
        </row>
        <row r="413">
          <cell r="A413">
            <v>622</v>
          </cell>
          <cell r="B413">
            <v>4.0507700000000004E-3</v>
          </cell>
          <cell r="D413">
            <v>0.231964</v>
          </cell>
          <cell r="E413">
            <v>3.9977700000000003E-3</v>
          </cell>
        </row>
        <row r="414">
          <cell r="A414">
            <v>621.79999999999995</v>
          </cell>
          <cell r="B414">
            <v>4.1230199999999998E-3</v>
          </cell>
          <cell r="D414">
            <v>0.237065</v>
          </cell>
          <cell r="E414">
            <v>4.0140999999999996E-3</v>
          </cell>
        </row>
        <row r="415">
          <cell r="A415">
            <v>621.6</v>
          </cell>
          <cell r="B415">
            <v>4.2038300000000004E-3</v>
          </cell>
          <cell r="D415">
            <v>0.242895</v>
          </cell>
          <cell r="E415">
            <v>4.0337699999999999E-3</v>
          </cell>
        </row>
        <row r="416">
          <cell r="A416">
            <v>621.4</v>
          </cell>
          <cell r="B416">
            <v>4.2710300000000003E-3</v>
          </cell>
          <cell r="D416">
            <v>0.24824299999999999</v>
          </cell>
          <cell r="E416">
            <v>4.0577199999999999E-3</v>
          </cell>
        </row>
        <row r="417">
          <cell r="A417">
            <v>621.20000000000005</v>
          </cell>
          <cell r="B417">
            <v>4.3330799999999996E-3</v>
          </cell>
          <cell r="D417">
            <v>0.25333</v>
          </cell>
          <cell r="E417">
            <v>4.0815599999999997E-3</v>
          </cell>
        </row>
        <row r="418">
          <cell r="A418">
            <v>621</v>
          </cell>
          <cell r="B418">
            <v>4.38748E-3</v>
          </cell>
          <cell r="D418">
            <v>0.25782899999999997</v>
          </cell>
          <cell r="E418">
            <v>4.10254E-3</v>
          </cell>
        </row>
        <row r="419">
          <cell r="A419">
            <v>620.79999999999995</v>
          </cell>
          <cell r="B419">
            <v>4.4445400000000003E-3</v>
          </cell>
          <cell r="D419">
            <v>0.26242199999999999</v>
          </cell>
          <cell r="E419">
            <v>4.1220099999999997E-3</v>
          </cell>
        </row>
        <row r="420">
          <cell r="A420">
            <v>620.6</v>
          </cell>
          <cell r="B420">
            <v>4.5083299999999996E-3</v>
          </cell>
          <cell r="D420">
            <v>0.26747300000000002</v>
          </cell>
          <cell r="E420">
            <v>4.1419100000000004E-3</v>
          </cell>
        </row>
        <row r="421">
          <cell r="A421">
            <v>620.4</v>
          </cell>
          <cell r="B421">
            <v>4.54902E-3</v>
          </cell>
          <cell r="D421">
            <v>0.271561</v>
          </cell>
          <cell r="E421">
            <v>4.1676100000000004E-3</v>
          </cell>
        </row>
        <row r="422">
          <cell r="A422">
            <v>620.20000000000005</v>
          </cell>
          <cell r="B422">
            <v>4.6101400000000004E-3</v>
          </cell>
          <cell r="D422">
            <v>0.27644299999999999</v>
          </cell>
          <cell r="E422">
            <v>4.1862599999999998E-3</v>
          </cell>
        </row>
        <row r="423">
          <cell r="A423">
            <v>620</v>
          </cell>
          <cell r="B423">
            <v>4.6669499999999996E-3</v>
          </cell>
          <cell r="D423">
            <v>0.28105599999999997</v>
          </cell>
          <cell r="E423">
            <v>4.20433E-3</v>
          </cell>
        </row>
        <row r="424">
          <cell r="A424">
            <v>619.79999999999995</v>
          </cell>
          <cell r="B424">
            <v>4.7156200000000002E-3</v>
          </cell>
          <cell r="D424">
            <v>0.28546899999999997</v>
          </cell>
          <cell r="E424">
            <v>4.2262699999999999E-3</v>
          </cell>
        </row>
        <row r="425">
          <cell r="A425">
            <v>619.6</v>
          </cell>
          <cell r="B425">
            <v>4.7712500000000003E-3</v>
          </cell>
          <cell r="D425">
            <v>0.290327</v>
          </cell>
          <cell r="E425">
            <v>4.2480599999999997E-3</v>
          </cell>
        </row>
        <row r="426">
          <cell r="A426">
            <v>619.4</v>
          </cell>
          <cell r="B426">
            <v>4.7979299999999997E-3</v>
          </cell>
          <cell r="D426">
            <v>0.293346</v>
          </cell>
          <cell r="E426">
            <v>4.2683799999999996E-3</v>
          </cell>
        </row>
        <row r="427">
          <cell r="A427">
            <v>619.20000000000005</v>
          </cell>
          <cell r="B427">
            <v>4.8331900000000002E-3</v>
          </cell>
          <cell r="D427">
            <v>0.29686099999999999</v>
          </cell>
          <cell r="E427">
            <v>4.2880100000000001E-3</v>
          </cell>
        </row>
        <row r="428">
          <cell r="A428">
            <v>619</v>
          </cell>
          <cell r="B428">
            <v>4.8932899999999998E-3</v>
          </cell>
          <cell r="D428">
            <v>0.30237199999999997</v>
          </cell>
          <cell r="E428">
            <v>4.3139800000000002E-3</v>
          </cell>
        </row>
        <row r="429">
          <cell r="A429">
            <v>618.79999999999995</v>
          </cell>
          <cell r="B429">
            <v>4.9943799999999997E-3</v>
          </cell>
          <cell r="D429">
            <v>0.31017600000000001</v>
          </cell>
          <cell r="E429">
            <v>4.3357400000000003E-3</v>
          </cell>
        </row>
        <row r="430">
          <cell r="A430">
            <v>618.6</v>
          </cell>
          <cell r="B430">
            <v>5.1168400000000001E-3</v>
          </cell>
          <cell r="D430">
            <v>0.31916699999999998</v>
          </cell>
          <cell r="E430">
            <v>4.3546399999999999E-3</v>
          </cell>
        </row>
        <row r="431">
          <cell r="A431">
            <v>618.4</v>
          </cell>
          <cell r="B431">
            <v>5.2003400000000003E-3</v>
          </cell>
          <cell r="D431">
            <v>0.32680700000000001</v>
          </cell>
          <cell r="E431">
            <v>4.3872800000000003E-3</v>
          </cell>
        </row>
        <row r="432">
          <cell r="A432">
            <v>618.20000000000005</v>
          </cell>
          <cell r="B432">
            <v>5.27182E-3</v>
          </cell>
          <cell r="D432">
            <v>0.33313700000000002</v>
          </cell>
          <cell r="E432">
            <v>4.4116299999999997E-3</v>
          </cell>
        </row>
        <row r="433">
          <cell r="A433">
            <v>618</v>
          </cell>
          <cell r="B433">
            <v>5.3786800000000003E-3</v>
          </cell>
          <cell r="D433">
            <v>0.34127800000000003</v>
          </cell>
          <cell r="E433">
            <v>4.4296500000000003E-3</v>
          </cell>
        </row>
        <row r="434">
          <cell r="A434">
            <v>617.79999999999995</v>
          </cell>
          <cell r="B434">
            <v>5.4655499999999996E-3</v>
          </cell>
          <cell r="D434">
            <v>0.34850500000000001</v>
          </cell>
          <cell r="E434">
            <v>4.4515500000000003E-3</v>
          </cell>
        </row>
        <row r="435">
          <cell r="A435">
            <v>617.6</v>
          </cell>
          <cell r="B435">
            <v>5.5543399999999996E-3</v>
          </cell>
          <cell r="D435">
            <v>0.35639599999999999</v>
          </cell>
          <cell r="E435">
            <v>4.4795700000000004E-3</v>
          </cell>
        </row>
        <row r="436">
          <cell r="A436">
            <v>617.4</v>
          </cell>
          <cell r="B436">
            <v>5.6335300000000003E-3</v>
          </cell>
          <cell r="D436">
            <v>0.36380000000000001</v>
          </cell>
          <cell r="E436">
            <v>4.5083600000000003E-3</v>
          </cell>
        </row>
        <row r="437">
          <cell r="A437">
            <v>617.20000000000005</v>
          </cell>
          <cell r="B437">
            <v>5.6577800000000003E-3</v>
          </cell>
          <cell r="D437">
            <v>0.36659399999999998</v>
          </cell>
          <cell r="E437">
            <v>4.5235099999999997E-3</v>
          </cell>
        </row>
        <row r="438">
          <cell r="A438">
            <v>617</v>
          </cell>
          <cell r="B438">
            <v>5.6894600000000004E-3</v>
          </cell>
          <cell r="D438">
            <v>0.37019000000000002</v>
          </cell>
          <cell r="E438">
            <v>4.54245E-3</v>
          </cell>
        </row>
        <row r="439">
          <cell r="A439">
            <v>616.79999999999995</v>
          </cell>
          <cell r="B439">
            <v>5.7037900000000002E-3</v>
          </cell>
          <cell r="D439">
            <v>0.373859</v>
          </cell>
          <cell r="E439">
            <v>4.5759399999999997E-3</v>
          </cell>
        </row>
        <row r="440">
          <cell r="A440">
            <v>616.6</v>
          </cell>
          <cell r="B440">
            <v>5.7243499999999996E-3</v>
          </cell>
          <cell r="D440">
            <v>0.378106</v>
          </cell>
          <cell r="E440">
            <v>4.6112999999999996E-3</v>
          </cell>
        </row>
        <row r="441">
          <cell r="A441">
            <v>616.4</v>
          </cell>
          <cell r="B441">
            <v>5.7582600000000003E-3</v>
          </cell>
          <cell r="D441">
            <v>0.38201299999999999</v>
          </cell>
          <cell r="E441">
            <v>4.6315200000000001E-3</v>
          </cell>
        </row>
        <row r="442">
          <cell r="A442">
            <v>616.20000000000005</v>
          </cell>
          <cell r="B442">
            <v>5.7477300000000004E-3</v>
          </cell>
          <cell r="D442">
            <v>0.38373499999999999</v>
          </cell>
          <cell r="E442">
            <v>4.6609199999999998E-3</v>
          </cell>
        </row>
        <row r="443">
          <cell r="A443">
            <v>616</v>
          </cell>
          <cell r="B443">
            <v>5.6826400000000001E-3</v>
          </cell>
          <cell r="D443">
            <v>0.38170900000000002</v>
          </cell>
          <cell r="E443">
            <v>4.6894199999999997E-3</v>
          </cell>
        </row>
        <row r="444">
          <cell r="A444">
            <v>615.79999999999995</v>
          </cell>
          <cell r="B444">
            <v>5.6331799999999998E-3</v>
          </cell>
          <cell r="D444">
            <v>0.38087100000000002</v>
          </cell>
          <cell r="E444">
            <v>4.7202099999999999E-3</v>
          </cell>
        </row>
        <row r="445">
          <cell r="A445">
            <v>615.6</v>
          </cell>
          <cell r="B445">
            <v>5.5971399999999996E-3</v>
          </cell>
          <cell r="D445">
            <v>0.38028099999999998</v>
          </cell>
          <cell r="E445">
            <v>4.7432400000000001E-3</v>
          </cell>
        </row>
        <row r="446">
          <cell r="A446">
            <v>615.4</v>
          </cell>
          <cell r="B446">
            <v>5.5569900000000004E-3</v>
          </cell>
          <cell r="D446">
            <v>0.37917200000000001</v>
          </cell>
          <cell r="E446">
            <v>4.76357E-3</v>
          </cell>
        </row>
        <row r="447">
          <cell r="A447">
            <v>615.20000000000005</v>
          </cell>
          <cell r="B447">
            <v>5.5257099999999996E-3</v>
          </cell>
          <cell r="D447">
            <v>0.37924000000000002</v>
          </cell>
          <cell r="E447">
            <v>4.7914000000000003E-3</v>
          </cell>
        </row>
        <row r="448">
          <cell r="A448">
            <v>615</v>
          </cell>
          <cell r="B448">
            <v>5.5071800000000004E-3</v>
          </cell>
          <cell r="D448">
            <v>0.38089699999999999</v>
          </cell>
          <cell r="E448">
            <v>4.8285200000000002E-3</v>
          </cell>
        </row>
        <row r="449">
          <cell r="A449">
            <v>614.79999999999995</v>
          </cell>
          <cell r="B449">
            <v>5.51426E-3</v>
          </cell>
          <cell r="D449">
            <v>0.383127</v>
          </cell>
          <cell r="E449">
            <v>4.8505600000000003E-3</v>
          </cell>
        </row>
        <row r="450">
          <cell r="A450">
            <v>614.6</v>
          </cell>
          <cell r="B450">
            <v>5.59239E-3</v>
          </cell>
          <cell r="D450">
            <v>0.39078099999999999</v>
          </cell>
          <cell r="E450">
            <v>4.8783300000000002E-3</v>
          </cell>
        </row>
        <row r="451">
          <cell r="A451">
            <v>614.4</v>
          </cell>
          <cell r="B451">
            <v>5.6347400000000001E-3</v>
          </cell>
          <cell r="D451">
            <v>0.39635100000000001</v>
          </cell>
          <cell r="E451">
            <v>4.9106899999999997E-3</v>
          </cell>
        </row>
        <row r="452">
          <cell r="A452">
            <v>614.20000000000005</v>
          </cell>
          <cell r="B452">
            <v>5.70018E-3</v>
          </cell>
          <cell r="D452">
            <v>0.40362399999999998</v>
          </cell>
          <cell r="E452">
            <v>4.9433799999999998E-3</v>
          </cell>
        </row>
        <row r="453">
          <cell r="A453">
            <v>614</v>
          </cell>
          <cell r="B453">
            <v>5.7634299999999999E-3</v>
          </cell>
          <cell r="D453">
            <v>0.40977400000000003</v>
          </cell>
          <cell r="E453">
            <v>4.9636400000000001E-3</v>
          </cell>
        </row>
        <row r="454">
          <cell r="A454">
            <v>613.79999999999995</v>
          </cell>
          <cell r="B454">
            <v>5.7831200000000001E-3</v>
          </cell>
          <cell r="D454">
            <v>0.41358800000000001</v>
          </cell>
          <cell r="E454">
            <v>4.9927799999999996E-3</v>
          </cell>
        </row>
        <row r="455">
          <cell r="A455">
            <v>613.6</v>
          </cell>
          <cell r="B455">
            <v>5.7967899999999996E-3</v>
          </cell>
          <cell r="D455">
            <v>0.41722300000000001</v>
          </cell>
          <cell r="E455">
            <v>5.0247800000000004E-3</v>
          </cell>
        </row>
        <row r="456">
          <cell r="A456">
            <v>613.4</v>
          </cell>
          <cell r="B456">
            <v>5.8452E-3</v>
          </cell>
          <cell r="D456">
            <v>0.42323100000000002</v>
          </cell>
          <cell r="E456">
            <v>5.0549200000000001E-3</v>
          </cell>
        </row>
        <row r="457">
          <cell r="A457">
            <v>613.20000000000005</v>
          </cell>
          <cell r="B457">
            <v>5.8663500000000002E-3</v>
          </cell>
          <cell r="D457">
            <v>0.42710300000000001</v>
          </cell>
          <cell r="E457">
            <v>5.0827700000000003E-3</v>
          </cell>
        </row>
        <row r="458">
          <cell r="A458">
            <v>613</v>
          </cell>
          <cell r="B458">
            <v>5.9047400000000003E-3</v>
          </cell>
          <cell r="D458">
            <v>0.43224899999999999</v>
          </cell>
          <cell r="E458">
            <v>5.11057E-3</v>
          </cell>
        </row>
        <row r="459">
          <cell r="A459">
            <v>612.79999999999995</v>
          </cell>
          <cell r="B459">
            <v>5.9375299999999999E-3</v>
          </cell>
          <cell r="D459">
            <v>0.43760300000000002</v>
          </cell>
          <cell r="E459">
            <v>5.1453000000000002E-3</v>
          </cell>
        </row>
        <row r="460">
          <cell r="A460">
            <v>612.6</v>
          </cell>
          <cell r="B460">
            <v>5.9751099999999996E-3</v>
          </cell>
          <cell r="D460">
            <v>0.44266100000000003</v>
          </cell>
          <cell r="E460">
            <v>5.1720400000000001E-3</v>
          </cell>
        </row>
        <row r="461">
          <cell r="A461">
            <v>612.4</v>
          </cell>
          <cell r="B461">
            <v>5.9930900000000004E-3</v>
          </cell>
          <cell r="D461">
            <v>0.445911</v>
          </cell>
          <cell r="E461">
            <v>5.1943800000000002E-3</v>
          </cell>
        </row>
        <row r="462">
          <cell r="A462">
            <v>612.20000000000005</v>
          </cell>
          <cell r="B462">
            <v>5.9974499999999997E-3</v>
          </cell>
          <cell r="D462">
            <v>0.44881900000000002</v>
          </cell>
          <cell r="E462">
            <v>5.2244500000000003E-3</v>
          </cell>
        </row>
        <row r="463">
          <cell r="A463">
            <v>612</v>
          </cell>
          <cell r="B463">
            <v>5.9854299999999999E-3</v>
          </cell>
          <cell r="D463">
            <v>0.45067499999999999</v>
          </cell>
          <cell r="E463">
            <v>5.2565900000000002E-3</v>
          </cell>
        </row>
        <row r="464">
          <cell r="A464">
            <v>611.79999999999995</v>
          </cell>
          <cell r="B464">
            <v>5.9730800000000004E-3</v>
          </cell>
          <cell r="D464">
            <v>0.45172600000000002</v>
          </cell>
          <cell r="E464">
            <v>5.2797499999999997E-3</v>
          </cell>
        </row>
        <row r="465">
          <cell r="A465">
            <v>611.6</v>
          </cell>
          <cell r="B465">
            <v>5.9217999999999996E-3</v>
          </cell>
          <cell r="D465">
            <v>0.45060899999999998</v>
          </cell>
          <cell r="E465">
            <v>5.3122999999999998E-3</v>
          </cell>
        </row>
        <row r="466">
          <cell r="A466">
            <v>611.4</v>
          </cell>
          <cell r="B466">
            <v>5.8550299999999998E-3</v>
          </cell>
          <cell r="D466">
            <v>0.44814599999999999</v>
          </cell>
          <cell r="E466">
            <v>5.3435000000000002E-3</v>
          </cell>
        </row>
        <row r="467">
          <cell r="A467">
            <v>611.20000000000005</v>
          </cell>
          <cell r="B467">
            <v>5.80227E-3</v>
          </cell>
          <cell r="D467">
            <v>0.44703799999999999</v>
          </cell>
          <cell r="E467">
            <v>5.3787699999999997E-3</v>
          </cell>
        </row>
        <row r="468">
          <cell r="A468">
            <v>611</v>
          </cell>
          <cell r="B468">
            <v>5.7565699999999999E-3</v>
          </cell>
          <cell r="D468">
            <v>0.44595499999999999</v>
          </cell>
          <cell r="E468">
            <v>5.4083300000000003E-3</v>
          </cell>
        </row>
        <row r="469">
          <cell r="A469">
            <v>610.79999999999995</v>
          </cell>
          <cell r="B469">
            <v>5.7388200000000004E-3</v>
          </cell>
          <cell r="D469">
            <v>0.44688</v>
          </cell>
          <cell r="E469">
            <v>5.4363199999999997E-3</v>
          </cell>
        </row>
        <row r="470">
          <cell r="A470">
            <v>610.6</v>
          </cell>
          <cell r="B470">
            <v>5.7392600000000004E-3</v>
          </cell>
          <cell r="D470">
            <v>0.45032</v>
          </cell>
          <cell r="E470">
            <v>5.47774E-3</v>
          </cell>
        </row>
        <row r="471">
          <cell r="A471">
            <v>610.4</v>
          </cell>
          <cell r="B471">
            <v>5.77963E-3</v>
          </cell>
          <cell r="D471">
            <v>0.45586300000000002</v>
          </cell>
          <cell r="E471">
            <v>5.5064299999999997E-3</v>
          </cell>
        </row>
        <row r="472">
          <cell r="A472">
            <v>610.20000000000005</v>
          </cell>
          <cell r="B472">
            <v>5.8097699999999997E-3</v>
          </cell>
          <cell r="D472">
            <v>0.46102399999999999</v>
          </cell>
          <cell r="E472">
            <v>5.5398899999999996E-3</v>
          </cell>
        </row>
        <row r="473">
          <cell r="A473">
            <v>610</v>
          </cell>
          <cell r="B473">
            <v>5.8476600000000002E-3</v>
          </cell>
          <cell r="D473">
            <v>0.46680100000000002</v>
          </cell>
          <cell r="E473">
            <v>5.5729600000000001E-3</v>
          </cell>
        </row>
        <row r="474">
          <cell r="A474">
            <v>609.79999999999995</v>
          </cell>
          <cell r="B474">
            <v>5.8706399999999999E-3</v>
          </cell>
          <cell r="D474">
            <v>0.47122700000000001</v>
          </cell>
          <cell r="E474">
            <v>5.60378E-3</v>
          </cell>
        </row>
        <row r="475">
          <cell r="A475">
            <v>609.6</v>
          </cell>
          <cell r="B475">
            <v>5.8812700000000001E-3</v>
          </cell>
          <cell r="D475">
            <v>0.47448099999999999</v>
          </cell>
          <cell r="E475">
            <v>5.6322799999999999E-3</v>
          </cell>
        </row>
        <row r="476">
          <cell r="A476">
            <v>609.4</v>
          </cell>
          <cell r="B476">
            <v>5.88216E-3</v>
          </cell>
          <cell r="D476">
            <v>0.477406</v>
          </cell>
          <cell r="E476">
            <v>5.6661400000000001E-3</v>
          </cell>
        </row>
        <row r="477">
          <cell r="A477">
            <v>609.20000000000005</v>
          </cell>
          <cell r="B477">
            <v>5.8898900000000001E-3</v>
          </cell>
          <cell r="D477">
            <v>0.48099599999999998</v>
          </cell>
          <cell r="E477">
            <v>5.7012499999999997E-3</v>
          </cell>
        </row>
        <row r="478">
          <cell r="A478">
            <v>609</v>
          </cell>
          <cell r="B478">
            <v>5.9408799999999999E-3</v>
          </cell>
          <cell r="D478">
            <v>0.48785000000000001</v>
          </cell>
          <cell r="E478">
            <v>5.7328600000000002E-3</v>
          </cell>
        </row>
        <row r="479">
          <cell r="A479">
            <v>608.79999999999995</v>
          </cell>
          <cell r="B479">
            <v>5.9904900000000002E-3</v>
          </cell>
          <cell r="D479">
            <v>0.49469999999999997</v>
          </cell>
          <cell r="E479">
            <v>5.7652199999999997E-3</v>
          </cell>
        </row>
        <row r="480">
          <cell r="A480">
            <v>608.6</v>
          </cell>
          <cell r="B480">
            <v>6.0111499999999998E-3</v>
          </cell>
          <cell r="D480">
            <v>0.49952600000000003</v>
          </cell>
          <cell r="E480">
            <v>5.8014499999999997E-3</v>
          </cell>
        </row>
        <row r="481">
          <cell r="A481">
            <v>608.4</v>
          </cell>
          <cell r="B481">
            <v>6.0472399999999997E-3</v>
          </cell>
          <cell r="D481">
            <v>0.50534500000000004</v>
          </cell>
          <cell r="E481">
            <v>5.8340199999999997E-3</v>
          </cell>
        </row>
        <row r="482">
          <cell r="A482">
            <v>608.20000000000005</v>
          </cell>
          <cell r="B482">
            <v>6.0523800000000004E-3</v>
          </cell>
          <cell r="D482">
            <v>0.50853000000000004</v>
          </cell>
          <cell r="E482">
            <v>5.8658E-3</v>
          </cell>
        </row>
        <row r="483">
          <cell r="A483">
            <v>608</v>
          </cell>
          <cell r="B483">
            <v>6.0453099999999999E-3</v>
          </cell>
          <cell r="D483">
            <v>0.51145600000000002</v>
          </cell>
          <cell r="E483">
            <v>5.9064399999999998E-3</v>
          </cell>
        </row>
        <row r="484">
          <cell r="A484">
            <v>607.79999999999995</v>
          </cell>
          <cell r="B484">
            <v>6.0229999999999997E-3</v>
          </cell>
          <cell r="D484">
            <v>0.512019</v>
          </cell>
          <cell r="E484">
            <v>5.9348400000000003E-3</v>
          </cell>
        </row>
        <row r="485">
          <cell r="A485">
            <v>607.6</v>
          </cell>
          <cell r="B485">
            <v>5.9767400000000004E-3</v>
          </cell>
          <cell r="D485">
            <v>0.51079600000000003</v>
          </cell>
          <cell r="E485">
            <v>5.9664999999999996E-3</v>
          </cell>
        </row>
        <row r="486">
          <cell r="A486">
            <v>607.4</v>
          </cell>
          <cell r="B486">
            <v>5.9113799999999999E-3</v>
          </cell>
          <cell r="D486">
            <v>0.50868599999999997</v>
          </cell>
          <cell r="E486">
            <v>6.0075500000000004E-3</v>
          </cell>
        </row>
        <row r="487">
          <cell r="A487">
            <v>607.20000000000005</v>
          </cell>
          <cell r="B487">
            <v>5.8801900000000004E-3</v>
          </cell>
          <cell r="D487">
            <v>0.50975199999999998</v>
          </cell>
          <cell r="E487">
            <v>6.0520699999999997E-3</v>
          </cell>
        </row>
        <row r="488">
          <cell r="A488">
            <v>607</v>
          </cell>
          <cell r="B488">
            <v>5.8726200000000003E-3</v>
          </cell>
          <cell r="D488">
            <v>0.51218399999999997</v>
          </cell>
          <cell r="E488">
            <v>6.0887900000000002E-3</v>
          </cell>
        </row>
        <row r="489">
          <cell r="A489">
            <v>606.79999999999995</v>
          </cell>
          <cell r="B489">
            <v>5.8789599999999999E-3</v>
          </cell>
          <cell r="D489">
            <v>0.51550200000000002</v>
          </cell>
          <cell r="E489">
            <v>6.1216200000000004E-3</v>
          </cell>
        </row>
        <row r="490">
          <cell r="A490">
            <v>606.6</v>
          </cell>
          <cell r="B490">
            <v>5.8949800000000002E-3</v>
          </cell>
          <cell r="D490">
            <v>0.52060200000000001</v>
          </cell>
          <cell r="E490">
            <v>6.1653799999999998E-3</v>
          </cell>
        </row>
        <row r="491">
          <cell r="A491">
            <v>606.4</v>
          </cell>
          <cell r="B491">
            <v>5.9141699999999998E-3</v>
          </cell>
          <cell r="D491">
            <v>0.52519300000000002</v>
          </cell>
          <cell r="E491">
            <v>6.1995699999999997E-3</v>
          </cell>
        </row>
        <row r="492">
          <cell r="A492">
            <v>606.20000000000005</v>
          </cell>
          <cell r="B492">
            <v>5.9276499999999996E-3</v>
          </cell>
          <cell r="D492">
            <v>0.52937599999999996</v>
          </cell>
          <cell r="E492">
            <v>6.23473E-3</v>
          </cell>
        </row>
        <row r="493">
          <cell r="A493">
            <v>606</v>
          </cell>
          <cell r="B493">
            <v>5.9479900000000002E-3</v>
          </cell>
          <cell r="D493">
            <v>0.53472500000000001</v>
          </cell>
          <cell r="E493">
            <v>6.2762E-3</v>
          </cell>
        </row>
        <row r="494">
          <cell r="A494">
            <v>605.79999999999995</v>
          </cell>
          <cell r="B494">
            <v>5.9558299999999996E-3</v>
          </cell>
          <cell r="D494">
            <v>0.53892200000000001</v>
          </cell>
          <cell r="E494">
            <v>6.3171299999999998E-3</v>
          </cell>
        </row>
        <row r="495">
          <cell r="A495">
            <v>605.6</v>
          </cell>
          <cell r="B495">
            <v>5.9812499999999996E-3</v>
          </cell>
          <cell r="D495">
            <v>0.54472600000000004</v>
          </cell>
          <cell r="E495">
            <v>6.3580299999999998E-3</v>
          </cell>
        </row>
        <row r="496">
          <cell r="A496">
            <v>605.4</v>
          </cell>
          <cell r="B496">
            <v>6.0043700000000002E-3</v>
          </cell>
          <cell r="D496">
            <v>0.55033900000000002</v>
          </cell>
          <cell r="E496">
            <v>6.3988099999999996E-3</v>
          </cell>
        </row>
        <row r="497">
          <cell r="A497">
            <v>605.20000000000005</v>
          </cell>
          <cell r="B497">
            <v>6.0333299999999999E-3</v>
          </cell>
          <cell r="D497">
            <v>0.55692900000000001</v>
          </cell>
          <cell r="E497">
            <v>6.4443399999999998E-3</v>
          </cell>
        </row>
        <row r="498">
          <cell r="A498">
            <v>605</v>
          </cell>
          <cell r="B498">
            <v>6.0944600000000003E-3</v>
          </cell>
          <cell r="D498">
            <v>0.56615400000000005</v>
          </cell>
          <cell r="E498">
            <v>6.4853799999999998E-3</v>
          </cell>
        </row>
        <row r="499">
          <cell r="A499">
            <v>604.79999999999995</v>
          </cell>
          <cell r="B499">
            <v>6.1742400000000001E-3</v>
          </cell>
          <cell r="D499">
            <v>0.57694699999999999</v>
          </cell>
          <cell r="E499">
            <v>6.5236199999999999E-3</v>
          </cell>
        </row>
        <row r="500">
          <cell r="A500">
            <v>604.6</v>
          </cell>
          <cell r="B500">
            <v>6.2392200000000002E-3</v>
          </cell>
          <cell r="D500">
            <v>0.58622099999999999</v>
          </cell>
          <cell r="E500">
            <v>6.5594499999999997E-3</v>
          </cell>
        </row>
        <row r="501">
          <cell r="A501">
            <v>604.4</v>
          </cell>
          <cell r="B501">
            <v>6.2899999999999996E-3</v>
          </cell>
          <cell r="D501">
            <v>0.595418</v>
          </cell>
          <cell r="E501">
            <v>6.6085700000000002E-3</v>
          </cell>
        </row>
        <row r="502">
          <cell r="A502">
            <v>604.20000000000005</v>
          </cell>
          <cell r="B502">
            <v>6.3480200000000002E-3</v>
          </cell>
          <cell r="D502">
            <v>0.60437399999999997</v>
          </cell>
          <cell r="E502">
            <v>6.6466700000000004E-3</v>
          </cell>
        </row>
        <row r="503">
          <cell r="A503">
            <v>604</v>
          </cell>
          <cell r="B503">
            <v>6.4088599999999997E-3</v>
          </cell>
          <cell r="D503">
            <v>0.61358500000000005</v>
          </cell>
          <cell r="E503">
            <v>6.6839000000000004E-3</v>
          </cell>
        </row>
        <row r="504">
          <cell r="A504">
            <v>603.79999999999995</v>
          </cell>
          <cell r="B504">
            <v>6.4558999999999997E-3</v>
          </cell>
          <cell r="D504">
            <v>0.62191700000000005</v>
          </cell>
          <cell r="E504">
            <v>6.72531E-3</v>
          </cell>
        </row>
        <row r="505">
          <cell r="A505">
            <v>603.6</v>
          </cell>
          <cell r="B505">
            <v>6.4810600000000003E-3</v>
          </cell>
          <cell r="D505">
            <v>0.62896600000000003</v>
          </cell>
          <cell r="E505">
            <v>6.7751299999999999E-3</v>
          </cell>
        </row>
        <row r="506">
          <cell r="A506">
            <v>603.4</v>
          </cell>
          <cell r="B506">
            <v>6.5010099999999998E-3</v>
          </cell>
          <cell r="D506">
            <v>0.63525799999999999</v>
          </cell>
          <cell r="E506">
            <v>6.8218999999999997E-3</v>
          </cell>
        </row>
        <row r="507">
          <cell r="A507">
            <v>603.20000000000005</v>
          </cell>
          <cell r="B507">
            <v>6.5480900000000003E-3</v>
          </cell>
          <cell r="D507">
            <v>0.64353199999999999</v>
          </cell>
          <cell r="E507">
            <v>6.8610700000000004E-3</v>
          </cell>
        </row>
        <row r="508">
          <cell r="A508">
            <v>603</v>
          </cell>
          <cell r="B508">
            <v>6.5786600000000001E-3</v>
          </cell>
          <cell r="D508">
            <v>0.65134599999999998</v>
          </cell>
          <cell r="E508">
            <v>6.91211E-3</v>
          </cell>
        </row>
        <row r="509">
          <cell r="A509">
            <v>602.79999999999995</v>
          </cell>
          <cell r="B509">
            <v>6.6288900000000001E-3</v>
          </cell>
          <cell r="D509">
            <v>0.661192</v>
          </cell>
          <cell r="E509">
            <v>6.9634199999999997E-3</v>
          </cell>
        </row>
        <row r="510">
          <cell r="A510">
            <v>602.6</v>
          </cell>
          <cell r="B510">
            <v>6.6878099999999998E-3</v>
          </cell>
          <cell r="D510">
            <v>0.67118</v>
          </cell>
          <cell r="E510">
            <v>7.0063399999999998E-3</v>
          </cell>
        </row>
        <row r="511">
          <cell r="A511">
            <v>602.4</v>
          </cell>
          <cell r="B511">
            <v>6.7370399999999997E-3</v>
          </cell>
          <cell r="D511">
            <v>0.67982299999999996</v>
          </cell>
          <cell r="E511">
            <v>7.0447000000000001E-3</v>
          </cell>
        </row>
        <row r="512">
          <cell r="A512">
            <v>602.20000000000005</v>
          </cell>
          <cell r="B512">
            <v>6.7605399999999998E-3</v>
          </cell>
          <cell r="D512">
            <v>0.68712499999999999</v>
          </cell>
          <cell r="E512">
            <v>7.0956300000000003E-3</v>
          </cell>
        </row>
        <row r="513">
          <cell r="A513">
            <v>602</v>
          </cell>
          <cell r="B513">
            <v>6.8217E-3</v>
          </cell>
          <cell r="D513">
            <v>0.69843599999999995</v>
          </cell>
          <cell r="E513">
            <v>7.1477700000000003E-3</v>
          </cell>
        </row>
        <row r="514">
          <cell r="A514">
            <v>601.79999999999995</v>
          </cell>
          <cell r="B514">
            <v>6.8895299999999996E-3</v>
          </cell>
          <cell r="D514">
            <v>0.709731</v>
          </cell>
          <cell r="E514">
            <v>7.1918499999999996E-3</v>
          </cell>
        </row>
        <row r="515">
          <cell r="A515">
            <v>601.6</v>
          </cell>
          <cell r="B515">
            <v>6.9210699999999997E-3</v>
          </cell>
          <cell r="D515">
            <v>0.71834200000000004</v>
          </cell>
          <cell r="E515">
            <v>7.2459300000000003E-3</v>
          </cell>
        </row>
        <row r="516">
          <cell r="A516">
            <v>601.4</v>
          </cell>
          <cell r="B516">
            <v>6.9617699999999999E-3</v>
          </cell>
          <cell r="D516">
            <v>0.72795600000000005</v>
          </cell>
          <cell r="E516">
            <v>7.2999700000000002E-3</v>
          </cell>
        </row>
        <row r="517">
          <cell r="A517">
            <v>601.20000000000005</v>
          </cell>
          <cell r="B517">
            <v>6.9788300000000001E-3</v>
          </cell>
          <cell r="D517">
            <v>0.73429</v>
          </cell>
          <cell r="E517">
            <v>7.3454999999999996E-3</v>
          </cell>
        </row>
        <row r="518">
          <cell r="A518">
            <v>601</v>
          </cell>
          <cell r="B518">
            <v>7.0392800000000002E-3</v>
          </cell>
          <cell r="D518">
            <v>0.74626199999999998</v>
          </cell>
          <cell r="E518">
            <v>7.4011499999999996E-3</v>
          </cell>
        </row>
        <row r="519">
          <cell r="A519">
            <v>600.79999999999995</v>
          </cell>
          <cell r="B519">
            <v>7.1127200000000003E-3</v>
          </cell>
          <cell r="D519">
            <v>0.75964900000000002</v>
          </cell>
          <cell r="E519">
            <v>7.45614E-3</v>
          </cell>
        </row>
        <row r="520">
          <cell r="A520">
            <v>600.6</v>
          </cell>
          <cell r="B520">
            <v>7.1784600000000002E-3</v>
          </cell>
          <cell r="D520">
            <v>0.77259999999999995</v>
          </cell>
          <cell r="E520">
            <v>7.5138100000000001E-3</v>
          </cell>
        </row>
        <row r="521">
          <cell r="A521">
            <v>600.4</v>
          </cell>
          <cell r="B521">
            <v>7.2664899999999996E-3</v>
          </cell>
          <cell r="D521">
            <v>0.78610999999999998</v>
          </cell>
          <cell r="E521">
            <v>7.5525699999999998E-3</v>
          </cell>
        </row>
        <row r="522">
          <cell r="A522">
            <v>600.20000000000005</v>
          </cell>
          <cell r="B522">
            <v>7.3035900000000004E-3</v>
          </cell>
          <cell r="D522">
            <v>0.79596500000000003</v>
          </cell>
          <cell r="E522">
            <v>7.6084100000000003E-3</v>
          </cell>
        </row>
        <row r="523">
          <cell r="A523">
            <v>600</v>
          </cell>
          <cell r="B523">
            <v>7.3344100000000004E-3</v>
          </cell>
          <cell r="D523">
            <v>0.80531900000000001</v>
          </cell>
          <cell r="E523">
            <v>7.6654799999999997E-3</v>
          </cell>
        </row>
        <row r="524">
          <cell r="A524">
            <v>599.79999999999995</v>
          </cell>
          <cell r="B524">
            <v>7.3624299999999997E-3</v>
          </cell>
          <cell r="D524">
            <v>0.814052</v>
          </cell>
          <cell r="E524">
            <v>7.7191200000000003E-3</v>
          </cell>
        </row>
        <row r="525">
          <cell r="A525">
            <v>599.6</v>
          </cell>
          <cell r="B525">
            <v>7.3882499999999999E-3</v>
          </cell>
          <cell r="D525">
            <v>0.82353900000000002</v>
          </cell>
          <cell r="E525">
            <v>7.7817800000000003E-3</v>
          </cell>
        </row>
        <row r="526">
          <cell r="A526">
            <v>599.4</v>
          </cell>
          <cell r="B526">
            <v>7.3704599999999997E-3</v>
          </cell>
          <cell r="D526">
            <v>0.82718899999999995</v>
          </cell>
          <cell r="E526">
            <v>7.8351299999999992E-3</v>
          </cell>
        </row>
        <row r="527">
          <cell r="A527">
            <v>599.20000000000005</v>
          </cell>
          <cell r="B527">
            <v>7.3495899999999996E-3</v>
          </cell>
          <cell r="D527">
            <v>0.83036900000000002</v>
          </cell>
          <cell r="E527">
            <v>7.8875999999999998E-3</v>
          </cell>
        </row>
        <row r="528">
          <cell r="A528">
            <v>599</v>
          </cell>
          <cell r="B528">
            <v>7.3439600000000001E-3</v>
          </cell>
          <cell r="D528">
            <v>0.83566799999999997</v>
          </cell>
          <cell r="E528">
            <v>7.9440099999999996E-3</v>
          </cell>
        </row>
        <row r="529">
          <cell r="A529">
            <v>598.79999999999995</v>
          </cell>
          <cell r="B529">
            <v>7.3086599999999998E-3</v>
          </cell>
          <cell r="D529">
            <v>0.83771799999999996</v>
          </cell>
          <cell r="E529">
            <v>8.0019500000000007E-3</v>
          </cell>
        </row>
        <row r="530">
          <cell r="A530">
            <v>598.6</v>
          </cell>
          <cell r="B530">
            <v>7.2896599999999999E-3</v>
          </cell>
          <cell r="D530">
            <v>0.84171399999999996</v>
          </cell>
          <cell r="E530">
            <v>8.0610899999999999E-3</v>
          </cell>
        </row>
        <row r="531">
          <cell r="A531">
            <v>598.4</v>
          </cell>
          <cell r="B531">
            <v>7.2678500000000002E-3</v>
          </cell>
          <cell r="D531">
            <v>0.844719</v>
          </cell>
          <cell r="E531">
            <v>8.1141400000000006E-3</v>
          </cell>
        </row>
        <row r="532">
          <cell r="A532">
            <v>598.20000000000005</v>
          </cell>
          <cell r="B532">
            <v>7.2457199999999998E-3</v>
          </cell>
          <cell r="D532">
            <v>0.84718300000000002</v>
          </cell>
          <cell r="E532">
            <v>8.1626600000000004E-3</v>
          </cell>
        </row>
        <row r="533">
          <cell r="A533">
            <v>598</v>
          </cell>
          <cell r="B533">
            <v>7.2119699999999998E-3</v>
          </cell>
          <cell r="D533">
            <v>0.85003799999999996</v>
          </cell>
          <cell r="E533">
            <v>8.2284999999999997E-3</v>
          </cell>
        </row>
        <row r="534">
          <cell r="A534">
            <v>597.79999999999995</v>
          </cell>
          <cell r="B534">
            <v>7.1824499999999999E-3</v>
          </cell>
          <cell r="D534">
            <v>0.85236900000000004</v>
          </cell>
          <cell r="E534">
            <v>8.2849900000000008E-3</v>
          </cell>
        </row>
        <row r="535">
          <cell r="A535">
            <v>597.6</v>
          </cell>
          <cell r="B535">
            <v>7.1902199999999998E-3</v>
          </cell>
          <cell r="D535">
            <v>0.85886499999999999</v>
          </cell>
          <cell r="E535">
            <v>8.3391100000000003E-3</v>
          </cell>
        </row>
        <row r="536">
          <cell r="A536">
            <v>597.4</v>
          </cell>
          <cell r="B536">
            <v>7.2000299999999996E-3</v>
          </cell>
          <cell r="D536">
            <v>0.866367</v>
          </cell>
          <cell r="E536">
            <v>8.4004800000000001E-3</v>
          </cell>
        </row>
        <row r="537">
          <cell r="A537">
            <v>597.20000000000005</v>
          </cell>
          <cell r="B537">
            <v>7.2064700000000004E-3</v>
          </cell>
          <cell r="D537">
            <v>0.87360099999999996</v>
          </cell>
          <cell r="E537">
            <v>8.4630499999999997E-3</v>
          </cell>
        </row>
        <row r="538">
          <cell r="A538">
            <v>597</v>
          </cell>
          <cell r="B538">
            <v>7.2179499999999999E-3</v>
          </cell>
          <cell r="D538">
            <v>0.88086500000000001</v>
          </cell>
          <cell r="E538">
            <v>8.5198500000000007E-3</v>
          </cell>
        </row>
        <row r="539">
          <cell r="A539">
            <v>596.79999999999995</v>
          </cell>
          <cell r="B539">
            <v>7.2641099999999998E-3</v>
          </cell>
          <cell r="D539">
            <v>0.892235</v>
          </cell>
          <cell r="E539">
            <v>8.5749899999999993E-3</v>
          </cell>
        </row>
        <row r="540">
          <cell r="A540">
            <v>596.6</v>
          </cell>
          <cell r="B540">
            <v>7.2837199999999996E-3</v>
          </cell>
          <cell r="D540">
            <v>0.90028399999999997</v>
          </cell>
          <cell r="E540">
            <v>8.6290499999999992E-3</v>
          </cell>
        </row>
        <row r="541">
          <cell r="A541">
            <v>596.4</v>
          </cell>
          <cell r="B541">
            <v>7.2878800000000001E-3</v>
          </cell>
          <cell r="D541">
            <v>0.90652600000000005</v>
          </cell>
          <cell r="E541">
            <v>8.6838999999999996E-3</v>
          </cell>
        </row>
        <row r="542">
          <cell r="A542">
            <v>596.20000000000005</v>
          </cell>
          <cell r="B542">
            <v>7.2937499999999999E-3</v>
          </cell>
          <cell r="D542">
            <v>0.91364900000000004</v>
          </cell>
          <cell r="E542">
            <v>8.7450900000000005E-3</v>
          </cell>
        </row>
        <row r="543">
          <cell r="A543">
            <v>596</v>
          </cell>
          <cell r="B543">
            <v>7.3108799999999996E-3</v>
          </cell>
          <cell r="D543">
            <v>0.92226900000000001</v>
          </cell>
          <cell r="E543">
            <v>8.8069199999999993E-3</v>
          </cell>
        </row>
        <row r="544">
          <cell r="A544">
            <v>595.79999999999995</v>
          </cell>
          <cell r="B544">
            <v>7.3125600000000001E-3</v>
          </cell>
          <cell r="D544">
            <v>0.92922099999999996</v>
          </cell>
          <cell r="E544">
            <v>8.8712700000000005E-3</v>
          </cell>
        </row>
        <row r="545">
          <cell r="A545">
            <v>595.6</v>
          </cell>
          <cell r="B545">
            <v>7.3178200000000001E-3</v>
          </cell>
          <cell r="D545">
            <v>0.93688899999999997</v>
          </cell>
          <cell r="E545">
            <v>8.9380499999999995E-3</v>
          </cell>
        </row>
        <row r="546">
          <cell r="A546">
            <v>595.4</v>
          </cell>
          <cell r="B546">
            <v>7.3060399999999998E-3</v>
          </cell>
          <cell r="D546">
            <v>0.94192900000000002</v>
          </cell>
          <cell r="E546">
            <v>9.0006300000000008E-3</v>
          </cell>
        </row>
        <row r="547">
          <cell r="A547">
            <v>595.20000000000005</v>
          </cell>
          <cell r="B547">
            <v>7.2696200000000001E-3</v>
          </cell>
          <cell r="D547">
            <v>0.94345100000000004</v>
          </cell>
          <cell r="E547">
            <v>9.0603400000000001E-3</v>
          </cell>
        </row>
        <row r="548">
          <cell r="A548">
            <v>595</v>
          </cell>
          <cell r="B548">
            <v>7.2112799999999996E-3</v>
          </cell>
          <cell r="D548">
            <v>0.943658</v>
          </cell>
          <cell r="E548">
            <v>9.1356200000000005E-3</v>
          </cell>
        </row>
        <row r="549">
          <cell r="A549">
            <v>594.79999999999995</v>
          </cell>
          <cell r="B549">
            <v>7.14651E-3</v>
          </cell>
          <cell r="D549">
            <v>0.94201999999999997</v>
          </cell>
          <cell r="E549">
            <v>9.2024199999999994E-3</v>
          </cell>
        </row>
        <row r="550">
          <cell r="A550">
            <v>594.6</v>
          </cell>
          <cell r="B550">
            <v>7.1111500000000001E-3</v>
          </cell>
          <cell r="D550">
            <v>0.94395399999999996</v>
          </cell>
          <cell r="E550">
            <v>9.2671699999999999E-3</v>
          </cell>
        </row>
        <row r="551">
          <cell r="A551">
            <v>594.4</v>
          </cell>
          <cell r="B551">
            <v>7.04968E-3</v>
          </cell>
          <cell r="D551">
            <v>0.94242000000000004</v>
          </cell>
          <cell r="E551">
            <v>9.3327800000000006E-3</v>
          </cell>
        </row>
        <row r="552">
          <cell r="A552">
            <v>594.20000000000005</v>
          </cell>
          <cell r="B552">
            <v>6.9729600000000003E-3</v>
          </cell>
          <cell r="D552">
            <v>0.93859599999999999</v>
          </cell>
          <cell r="E552">
            <v>9.3971899999999997E-3</v>
          </cell>
        </row>
        <row r="553">
          <cell r="A553">
            <v>594</v>
          </cell>
          <cell r="B553">
            <v>6.9425700000000003E-3</v>
          </cell>
          <cell r="D553">
            <v>0.94020099999999995</v>
          </cell>
          <cell r="E553">
            <v>9.4544499999999997E-3</v>
          </cell>
        </row>
        <row r="554">
          <cell r="A554">
            <v>593.79999999999995</v>
          </cell>
          <cell r="B554">
            <v>6.8882800000000001E-3</v>
          </cell>
          <cell r="D554">
            <v>0.93928900000000004</v>
          </cell>
          <cell r="E554">
            <v>9.5197300000000006E-3</v>
          </cell>
        </row>
        <row r="555">
          <cell r="A555">
            <v>593.6</v>
          </cell>
          <cell r="B555">
            <v>6.8279100000000004E-3</v>
          </cell>
          <cell r="D555">
            <v>0.93767800000000001</v>
          </cell>
          <cell r="E555">
            <v>9.5874199999999993E-3</v>
          </cell>
        </row>
        <row r="556">
          <cell r="A556">
            <v>593.4</v>
          </cell>
          <cell r="B556">
            <v>6.7553600000000002E-3</v>
          </cell>
          <cell r="D556">
            <v>0.93517499999999998</v>
          </cell>
          <cell r="E556">
            <v>9.6645299999999993E-3</v>
          </cell>
        </row>
        <row r="557">
          <cell r="A557">
            <v>593.20000000000005</v>
          </cell>
          <cell r="B557">
            <v>6.6870899999999997E-3</v>
          </cell>
          <cell r="D557">
            <v>0.93256300000000003</v>
          </cell>
          <cell r="E557">
            <v>9.7359200000000003E-3</v>
          </cell>
        </row>
        <row r="558">
          <cell r="A558">
            <v>593</v>
          </cell>
          <cell r="B558">
            <v>6.6133600000000004E-3</v>
          </cell>
          <cell r="D558">
            <v>0.92913599999999996</v>
          </cell>
          <cell r="E558">
            <v>9.8082800000000008E-3</v>
          </cell>
        </row>
        <row r="559">
          <cell r="A559">
            <v>592.79999999999995</v>
          </cell>
          <cell r="B559">
            <v>6.5711299999999997E-3</v>
          </cell>
          <cell r="D559">
            <v>0.93061499999999997</v>
          </cell>
          <cell r="E559">
            <v>9.8870399999999997E-3</v>
          </cell>
        </row>
        <row r="560">
          <cell r="A560">
            <v>592.6</v>
          </cell>
          <cell r="B560">
            <v>6.5643699999999999E-3</v>
          </cell>
          <cell r="D560">
            <v>0.93643600000000005</v>
          </cell>
          <cell r="E560">
            <v>9.9591300000000001E-3</v>
          </cell>
        </row>
        <row r="561">
          <cell r="A561">
            <v>592.4</v>
          </cell>
          <cell r="B561">
            <v>6.5642699999999997E-3</v>
          </cell>
          <cell r="D561">
            <v>0.94361200000000001</v>
          </cell>
          <cell r="E561">
            <v>1.00356E-2</v>
          </cell>
        </row>
        <row r="562">
          <cell r="A562">
            <v>592.20000000000005</v>
          </cell>
          <cell r="B562">
            <v>6.5657099999999998E-3</v>
          </cell>
          <cell r="D562">
            <v>0.95082500000000003</v>
          </cell>
          <cell r="E562">
            <v>1.01101E-2</v>
          </cell>
        </row>
        <row r="563">
          <cell r="A563">
            <v>592</v>
          </cell>
          <cell r="B563">
            <v>6.5579699999999998E-3</v>
          </cell>
          <cell r="D563">
            <v>0.95634699999999995</v>
          </cell>
          <cell r="E563">
            <v>1.01808E-2</v>
          </cell>
        </row>
        <row r="564">
          <cell r="A564">
            <v>591.79999999999995</v>
          </cell>
          <cell r="B564">
            <v>6.5574600000000002E-3</v>
          </cell>
          <cell r="D564">
            <v>0.96460500000000005</v>
          </cell>
          <cell r="E564">
            <v>1.0269500000000001E-2</v>
          </cell>
        </row>
        <row r="565">
          <cell r="A565">
            <v>591.6</v>
          </cell>
          <cell r="B565">
            <v>6.5552300000000004E-3</v>
          </cell>
          <cell r="D565">
            <v>0.97209999999999996</v>
          </cell>
          <cell r="E565">
            <v>1.0352800000000001E-2</v>
          </cell>
        </row>
        <row r="566">
          <cell r="A566">
            <v>591.4</v>
          </cell>
          <cell r="B566">
            <v>6.5468899999999997E-3</v>
          </cell>
          <cell r="D566">
            <v>0.97753699999999999</v>
          </cell>
          <cell r="E566">
            <v>1.0423999999999999E-2</v>
          </cell>
        </row>
        <row r="567">
          <cell r="A567">
            <v>591.20000000000005</v>
          </cell>
          <cell r="B567">
            <v>6.5576699999999998E-3</v>
          </cell>
          <cell r="D567">
            <v>0.98668800000000001</v>
          </cell>
          <cell r="E567">
            <v>1.0504299999999999E-2</v>
          </cell>
        </row>
        <row r="568">
          <cell r="A568">
            <v>591</v>
          </cell>
          <cell r="B568">
            <v>6.5510500000000001E-3</v>
          </cell>
          <cell r="D568">
            <v>0.99319000000000002</v>
          </cell>
          <cell r="E568">
            <v>1.05842E-2</v>
          </cell>
        </row>
        <row r="569">
          <cell r="A569">
            <v>590.79999999999995</v>
          </cell>
          <cell r="B569">
            <v>6.5308900000000001E-3</v>
          </cell>
          <cell r="D569">
            <v>0.99672799999999995</v>
          </cell>
          <cell r="E569">
            <v>1.06547E-2</v>
          </cell>
        </row>
        <row r="570">
          <cell r="A570">
            <v>590.6</v>
          </cell>
          <cell r="B570">
            <v>6.5097200000000001E-3</v>
          </cell>
          <cell r="D570">
            <v>1.0006299999999999</v>
          </cell>
          <cell r="E570">
            <v>1.07312E-2</v>
          </cell>
        </row>
        <row r="571">
          <cell r="A571">
            <v>590.4</v>
          </cell>
          <cell r="B571">
            <v>6.4968999999999999E-3</v>
          </cell>
          <cell r="D571">
            <v>1.0063500000000001</v>
          </cell>
          <cell r="E571">
            <v>1.08139E-2</v>
          </cell>
        </row>
        <row r="572">
          <cell r="A572">
            <v>590.20000000000005</v>
          </cell>
          <cell r="B572">
            <v>6.4406200000000002E-3</v>
          </cell>
          <cell r="D572">
            <v>1.0047900000000001</v>
          </cell>
          <cell r="E572">
            <v>1.08915E-2</v>
          </cell>
        </row>
        <row r="573">
          <cell r="A573">
            <v>590</v>
          </cell>
          <cell r="B573">
            <v>6.4052400000000004E-3</v>
          </cell>
          <cell r="D573">
            <v>1.0069900000000001</v>
          </cell>
          <cell r="E573">
            <v>1.09756E-2</v>
          </cell>
        </row>
        <row r="574">
          <cell r="A574">
            <v>589.79999999999995</v>
          </cell>
          <cell r="B574">
            <v>6.3529399999999996E-3</v>
          </cell>
          <cell r="D574">
            <v>1.00641</v>
          </cell>
          <cell r="E574">
            <v>1.10595E-2</v>
          </cell>
        </row>
        <row r="575">
          <cell r="A575">
            <v>589.6</v>
          </cell>
          <cell r="B575">
            <v>6.3183099999999997E-3</v>
          </cell>
          <cell r="D575">
            <v>1.00776</v>
          </cell>
          <cell r="E575">
            <v>1.1135000000000001E-2</v>
          </cell>
        </row>
        <row r="576">
          <cell r="A576">
            <v>589.4</v>
          </cell>
          <cell r="B576">
            <v>6.2907700000000002E-3</v>
          </cell>
          <cell r="D576">
            <v>1.0094399999999999</v>
          </cell>
          <cell r="E576">
            <v>1.1202500000000001E-2</v>
          </cell>
        </row>
        <row r="577">
          <cell r="A577">
            <v>589.20000000000005</v>
          </cell>
          <cell r="B577">
            <v>6.2729500000000002E-3</v>
          </cell>
          <cell r="D577">
            <v>1.01363</v>
          </cell>
          <cell r="E577">
            <v>1.12809E-2</v>
          </cell>
        </row>
        <row r="578">
          <cell r="A578">
            <v>589</v>
          </cell>
          <cell r="B578">
            <v>6.2796199999999996E-3</v>
          </cell>
          <cell r="D578">
            <v>1.0216499999999999</v>
          </cell>
          <cell r="E578">
            <v>1.1358099999999999E-2</v>
          </cell>
        </row>
        <row r="579">
          <cell r="A579">
            <v>588.79999999999995</v>
          </cell>
          <cell r="B579">
            <v>6.2918999999999996E-3</v>
          </cell>
          <cell r="D579">
            <v>1.0306200000000001</v>
          </cell>
          <cell r="E579">
            <v>1.1435499999999999E-2</v>
          </cell>
        </row>
        <row r="580">
          <cell r="A580">
            <v>588.6</v>
          </cell>
          <cell r="B580">
            <v>6.2841599999999996E-3</v>
          </cell>
          <cell r="D580">
            <v>1.03772</v>
          </cell>
          <cell r="E580">
            <v>1.1528399999999999E-2</v>
          </cell>
        </row>
        <row r="581">
          <cell r="A581">
            <v>588.4</v>
          </cell>
          <cell r="B581">
            <v>6.3255799999999999E-3</v>
          </cell>
          <cell r="D581">
            <v>1.05247</v>
          </cell>
          <cell r="E581">
            <v>1.16157E-2</v>
          </cell>
        </row>
        <row r="582">
          <cell r="A582">
            <v>588.20000000000005</v>
          </cell>
          <cell r="B582">
            <v>6.38107E-3</v>
          </cell>
          <cell r="D582">
            <v>1.0682</v>
          </cell>
          <cell r="E582">
            <v>1.1686800000000001E-2</v>
          </cell>
        </row>
        <row r="583">
          <cell r="A583">
            <v>588</v>
          </cell>
          <cell r="B583">
            <v>6.4248899999999999E-3</v>
          </cell>
          <cell r="D583">
            <v>1.0829599999999999</v>
          </cell>
          <cell r="E583">
            <v>1.1767400000000001E-2</v>
          </cell>
        </row>
        <row r="584">
          <cell r="A584">
            <v>587.79999999999995</v>
          </cell>
          <cell r="B584">
            <v>6.4591099999999997E-3</v>
          </cell>
          <cell r="D584">
            <v>1.09744</v>
          </cell>
          <cell r="E584">
            <v>1.1861699999999999E-2</v>
          </cell>
        </row>
        <row r="585">
          <cell r="A585">
            <v>587.6</v>
          </cell>
          <cell r="B585">
            <v>6.5449899999999997E-3</v>
          </cell>
          <cell r="D585">
            <v>1.1200300000000001</v>
          </cell>
          <cell r="E585">
            <v>1.1946999999999999E-2</v>
          </cell>
        </row>
        <row r="586">
          <cell r="A586">
            <v>587.4</v>
          </cell>
          <cell r="B586">
            <v>6.6065000000000004E-3</v>
          </cell>
          <cell r="D586">
            <v>1.1379699999999999</v>
          </cell>
          <cell r="E586">
            <v>1.2025299999999999E-2</v>
          </cell>
        </row>
        <row r="587">
          <cell r="A587">
            <v>587.20000000000005</v>
          </cell>
          <cell r="B587">
            <v>6.6722800000000001E-3</v>
          </cell>
          <cell r="D587">
            <v>1.1579299999999999</v>
          </cell>
          <cell r="E587">
            <v>1.21155E-2</v>
          </cell>
        </row>
        <row r="588">
          <cell r="A588">
            <v>587</v>
          </cell>
          <cell r="B588">
            <v>6.7284600000000003E-3</v>
          </cell>
          <cell r="D588">
            <v>1.1756</v>
          </cell>
          <cell r="E588">
            <v>1.21978E-2</v>
          </cell>
        </row>
        <row r="589">
          <cell r="A589">
            <v>586.79999999999995</v>
          </cell>
          <cell r="B589">
            <v>6.7946400000000002E-3</v>
          </cell>
          <cell r="D589">
            <v>1.19512</v>
          </cell>
          <cell r="E589">
            <v>1.22796E-2</v>
          </cell>
        </row>
        <row r="590">
          <cell r="A590">
            <v>586.6</v>
          </cell>
          <cell r="B590">
            <v>6.84404E-3</v>
          </cell>
          <cell r="D590">
            <v>1.21105</v>
          </cell>
          <cell r="E590">
            <v>1.23534E-2</v>
          </cell>
        </row>
        <row r="591">
          <cell r="A591">
            <v>586.4</v>
          </cell>
          <cell r="B591">
            <v>6.85646E-3</v>
          </cell>
          <cell r="D591">
            <v>1.2215400000000001</v>
          </cell>
          <cell r="E591">
            <v>1.2437800000000001E-2</v>
          </cell>
        </row>
        <row r="592">
          <cell r="A592">
            <v>586.20000000000005</v>
          </cell>
          <cell r="B592">
            <v>6.8752800000000001E-3</v>
          </cell>
          <cell r="D592">
            <v>1.2333499999999999</v>
          </cell>
          <cell r="E592">
            <v>1.25237E-2</v>
          </cell>
        </row>
        <row r="593">
          <cell r="A593">
            <v>586</v>
          </cell>
          <cell r="B593">
            <v>6.8894300000000002E-3</v>
          </cell>
          <cell r="D593">
            <v>1.2447900000000001</v>
          </cell>
          <cell r="E593">
            <v>1.2613900000000001E-2</v>
          </cell>
        </row>
        <row r="594">
          <cell r="A594">
            <v>585.79999999999995</v>
          </cell>
          <cell r="B594">
            <v>6.8941999999999996E-3</v>
          </cell>
          <cell r="D594">
            <v>1.25278</v>
          </cell>
          <cell r="E594">
            <v>1.2686100000000001E-2</v>
          </cell>
        </row>
        <row r="595">
          <cell r="A595">
            <v>585.6</v>
          </cell>
          <cell r="B595">
            <v>6.9016099999999999E-3</v>
          </cell>
          <cell r="D595">
            <v>1.26227</v>
          </cell>
          <cell r="E595">
            <v>1.2768399999999999E-2</v>
          </cell>
        </row>
        <row r="596">
          <cell r="A596">
            <v>585.4</v>
          </cell>
          <cell r="B596">
            <v>6.9242699999999997E-3</v>
          </cell>
          <cell r="D596">
            <v>1.2748200000000001</v>
          </cell>
          <cell r="E596">
            <v>1.28532E-2</v>
          </cell>
        </row>
        <row r="597">
          <cell r="A597">
            <v>585.20000000000005</v>
          </cell>
          <cell r="B597">
            <v>6.9408100000000004E-3</v>
          </cell>
          <cell r="D597">
            <v>1.28714</v>
          </cell>
          <cell r="E597">
            <v>1.29465E-2</v>
          </cell>
        </row>
        <row r="598">
          <cell r="A598">
            <v>585</v>
          </cell>
          <cell r="B598">
            <v>6.9453500000000003E-3</v>
          </cell>
          <cell r="D598">
            <v>1.29592</v>
          </cell>
          <cell r="E598">
            <v>1.30262E-2</v>
          </cell>
        </row>
        <row r="599">
          <cell r="A599">
            <v>584.79999999999995</v>
          </cell>
          <cell r="B599">
            <v>6.9593600000000004E-3</v>
          </cell>
          <cell r="D599">
            <v>1.3067500000000001</v>
          </cell>
          <cell r="E599">
            <v>1.3108699999999999E-2</v>
          </cell>
        </row>
        <row r="600">
          <cell r="A600">
            <v>584.6</v>
          </cell>
          <cell r="B600">
            <v>6.9544000000000003E-3</v>
          </cell>
          <cell r="D600">
            <v>1.3141499999999999</v>
          </cell>
          <cell r="E600">
            <v>1.3192300000000001E-2</v>
          </cell>
        </row>
        <row r="601">
          <cell r="A601">
            <v>584.4</v>
          </cell>
          <cell r="B601">
            <v>6.9581799999999996E-3</v>
          </cell>
          <cell r="D601">
            <v>1.3236300000000001</v>
          </cell>
          <cell r="E601">
            <v>1.32803E-2</v>
          </cell>
        </row>
        <row r="602">
          <cell r="A602">
            <v>584.20000000000005</v>
          </cell>
          <cell r="B602">
            <v>6.9580900000000001E-3</v>
          </cell>
          <cell r="D602">
            <v>1.3324199999999999</v>
          </cell>
          <cell r="E602">
            <v>1.3368700000000001E-2</v>
          </cell>
        </row>
        <row r="603">
          <cell r="A603">
            <v>584</v>
          </cell>
          <cell r="B603">
            <v>6.9672299999999996E-3</v>
          </cell>
          <cell r="D603">
            <v>1.3427199999999999</v>
          </cell>
          <cell r="E603">
            <v>1.3454300000000001E-2</v>
          </cell>
        </row>
        <row r="604">
          <cell r="A604">
            <v>583.79999999999995</v>
          </cell>
          <cell r="B604">
            <v>6.99696E-3</v>
          </cell>
          <cell r="D604">
            <v>1.3571500000000001</v>
          </cell>
          <cell r="E604">
            <v>1.35411E-2</v>
          </cell>
        </row>
        <row r="605">
          <cell r="A605">
            <v>583.6</v>
          </cell>
          <cell r="B605">
            <v>7.0125999999999999E-3</v>
          </cell>
          <cell r="D605">
            <v>1.3692299999999999</v>
          </cell>
          <cell r="E605">
            <v>1.36312E-2</v>
          </cell>
        </row>
        <row r="606">
          <cell r="A606">
            <v>583.4</v>
          </cell>
          <cell r="B606">
            <v>7.0384999999999996E-3</v>
          </cell>
          <cell r="D606">
            <v>1.38323</v>
          </cell>
          <cell r="E606">
            <v>1.37199E-2</v>
          </cell>
        </row>
        <row r="607">
          <cell r="A607">
            <v>583.20000000000005</v>
          </cell>
          <cell r="B607">
            <v>7.0722800000000002E-3</v>
          </cell>
          <cell r="D607">
            <v>1.39849</v>
          </cell>
          <cell r="E607">
            <v>1.38049E-2</v>
          </cell>
        </row>
        <row r="608">
          <cell r="A608">
            <v>583</v>
          </cell>
          <cell r="B608">
            <v>7.0927799999999999E-3</v>
          </cell>
          <cell r="D608">
            <v>1.4120299999999999</v>
          </cell>
          <cell r="E608">
            <v>1.38984E-2</v>
          </cell>
        </row>
        <row r="609">
          <cell r="A609">
            <v>582.79999999999995</v>
          </cell>
          <cell r="B609">
            <v>7.1112299999999996E-3</v>
          </cell>
          <cell r="D609">
            <v>1.4248400000000001</v>
          </cell>
          <cell r="E609">
            <v>1.39881E-2</v>
          </cell>
        </row>
        <row r="610">
          <cell r="A610">
            <v>582.6</v>
          </cell>
          <cell r="B610">
            <v>7.1254300000000003E-3</v>
          </cell>
          <cell r="D610">
            <v>1.4367300000000001</v>
          </cell>
          <cell r="E610">
            <v>1.4076699999999999E-2</v>
          </cell>
        </row>
        <row r="611">
          <cell r="A611">
            <v>582.4</v>
          </cell>
          <cell r="B611">
            <v>7.1397099999999996E-3</v>
          </cell>
          <cell r="D611">
            <v>1.45011</v>
          </cell>
          <cell r="E611">
            <v>1.4179300000000001E-2</v>
          </cell>
        </row>
        <row r="612">
          <cell r="A612">
            <v>582.20000000000005</v>
          </cell>
          <cell r="B612">
            <v>7.1314999999999998E-3</v>
          </cell>
          <cell r="D612">
            <v>1.4576899999999999</v>
          </cell>
          <cell r="E612">
            <v>1.4269799999999999E-2</v>
          </cell>
        </row>
        <row r="613">
          <cell r="A613">
            <v>582</v>
          </cell>
          <cell r="B613">
            <v>7.1488699999999999E-3</v>
          </cell>
          <cell r="D613">
            <v>1.46991</v>
          </cell>
          <cell r="E613">
            <v>1.4354499999999999E-2</v>
          </cell>
        </row>
        <row r="614">
          <cell r="A614">
            <v>581.79999999999995</v>
          </cell>
          <cell r="B614">
            <v>7.1689700000000002E-3</v>
          </cell>
          <cell r="D614">
            <v>1.48316</v>
          </cell>
          <cell r="E614">
            <v>1.44434E-2</v>
          </cell>
        </row>
        <row r="615">
          <cell r="A615">
            <v>581.6</v>
          </cell>
          <cell r="B615">
            <v>7.1875799999999998E-3</v>
          </cell>
          <cell r="D615">
            <v>1.4957199999999999</v>
          </cell>
          <cell r="E615">
            <v>1.45279E-2</v>
          </cell>
        </row>
        <row r="616">
          <cell r="A616">
            <v>581.4</v>
          </cell>
          <cell r="B616">
            <v>7.20596E-3</v>
          </cell>
          <cell r="D616">
            <v>1.50986</v>
          </cell>
          <cell r="E616">
            <v>1.4627899999999999E-2</v>
          </cell>
        </row>
        <row r="617">
          <cell r="A617">
            <v>581.20000000000005</v>
          </cell>
          <cell r="B617">
            <v>7.21661E-3</v>
          </cell>
          <cell r="D617">
            <v>1.5208699999999999</v>
          </cell>
          <cell r="E617">
            <v>1.47128E-2</v>
          </cell>
        </row>
        <row r="618">
          <cell r="A618">
            <v>581</v>
          </cell>
          <cell r="B618">
            <v>7.2225400000000004E-3</v>
          </cell>
          <cell r="D618">
            <v>1.53159</v>
          </cell>
          <cell r="E618">
            <v>1.4804400000000001E-2</v>
          </cell>
        </row>
        <row r="619">
          <cell r="A619">
            <v>580.79999999999995</v>
          </cell>
          <cell r="B619">
            <v>7.2393800000000001E-3</v>
          </cell>
          <cell r="D619">
            <v>1.54437</v>
          </cell>
          <cell r="E619">
            <v>1.4893200000000001E-2</v>
          </cell>
        </row>
        <row r="620">
          <cell r="A620">
            <v>580.6</v>
          </cell>
          <cell r="B620">
            <v>7.2496399999999999E-3</v>
          </cell>
          <cell r="D620">
            <v>1.5565800000000001</v>
          </cell>
          <cell r="E620">
            <v>1.49897E-2</v>
          </cell>
        </row>
        <row r="621">
          <cell r="A621">
            <v>580.4</v>
          </cell>
          <cell r="B621">
            <v>7.29212E-3</v>
          </cell>
          <cell r="D621">
            <v>1.57447</v>
          </cell>
          <cell r="E621">
            <v>1.5073599999999999E-2</v>
          </cell>
        </row>
        <row r="622">
          <cell r="A622">
            <v>580.20000000000005</v>
          </cell>
          <cell r="B622">
            <v>7.3419599999999998E-3</v>
          </cell>
          <cell r="D622">
            <v>1.59538</v>
          </cell>
          <cell r="E622">
            <v>1.5170100000000001E-2</v>
          </cell>
        </row>
        <row r="623">
          <cell r="A623">
            <v>580</v>
          </cell>
          <cell r="B623">
            <v>7.4124000000000004E-3</v>
          </cell>
          <cell r="D623">
            <v>1.62025</v>
          </cell>
          <cell r="E623">
            <v>1.52602E-2</v>
          </cell>
        </row>
        <row r="624">
          <cell r="A624">
            <v>579.79999999999995</v>
          </cell>
          <cell r="B624">
            <v>7.4968600000000002E-3</v>
          </cell>
          <cell r="D624">
            <v>1.64967</v>
          </cell>
          <cell r="E624">
            <v>1.5362199999999999E-2</v>
          </cell>
        </row>
        <row r="625">
          <cell r="A625">
            <v>579.6</v>
          </cell>
          <cell r="B625">
            <v>7.5974600000000003E-3</v>
          </cell>
          <cell r="D625">
            <v>1.6816899999999999</v>
          </cell>
          <cell r="E625">
            <v>1.5453E-2</v>
          </cell>
        </row>
        <row r="626">
          <cell r="A626">
            <v>579.4</v>
          </cell>
          <cell r="B626">
            <v>7.6949399999999999E-3</v>
          </cell>
          <cell r="D626">
            <v>1.71271</v>
          </cell>
          <cell r="E626">
            <v>1.5538700000000001E-2</v>
          </cell>
        </row>
        <row r="627">
          <cell r="A627">
            <v>579.20000000000005</v>
          </cell>
          <cell r="B627">
            <v>7.7868800000000004E-3</v>
          </cell>
          <cell r="D627">
            <v>1.7431000000000001</v>
          </cell>
          <cell r="E627">
            <v>1.5627700000000001E-2</v>
          </cell>
        </row>
        <row r="628">
          <cell r="A628">
            <v>579</v>
          </cell>
          <cell r="B628">
            <v>7.86567E-3</v>
          </cell>
          <cell r="D628">
            <v>1.77163</v>
          </cell>
          <cell r="E628">
            <v>1.57243E-2</v>
          </cell>
        </row>
        <row r="629">
          <cell r="A629">
            <v>578.79999999999995</v>
          </cell>
          <cell r="B629">
            <v>7.9421000000000005E-3</v>
          </cell>
          <cell r="D629">
            <v>1.79935</v>
          </cell>
          <cell r="E629">
            <v>1.58167E-2</v>
          </cell>
        </row>
        <row r="630">
          <cell r="A630">
            <v>578.6</v>
          </cell>
          <cell r="B630">
            <v>8.01317E-3</v>
          </cell>
          <cell r="D630">
            <v>1.82647</v>
          </cell>
          <cell r="E630">
            <v>1.5912800000000001E-2</v>
          </cell>
        </row>
        <row r="631">
          <cell r="A631">
            <v>578.4</v>
          </cell>
          <cell r="B631">
            <v>8.0956499999999994E-3</v>
          </cell>
          <cell r="D631">
            <v>1.85555</v>
          </cell>
          <cell r="E631">
            <v>1.6001399999999999E-2</v>
          </cell>
        </row>
        <row r="632">
          <cell r="A632">
            <v>578.20000000000005</v>
          </cell>
          <cell r="B632">
            <v>8.1621699999999998E-3</v>
          </cell>
          <cell r="D632">
            <v>1.8815299999999999</v>
          </cell>
          <cell r="E632">
            <v>1.6093199999999998E-2</v>
          </cell>
        </row>
        <row r="633">
          <cell r="A633">
            <v>578</v>
          </cell>
          <cell r="B633">
            <v>8.2377800000000001E-3</v>
          </cell>
          <cell r="D633">
            <v>1.9103000000000001</v>
          </cell>
          <cell r="E633">
            <v>1.61893E-2</v>
          </cell>
        </row>
        <row r="634">
          <cell r="A634">
            <v>577.79999999999995</v>
          </cell>
          <cell r="B634">
            <v>8.3071599999999992E-3</v>
          </cell>
          <cell r="D634">
            <v>1.9372400000000001</v>
          </cell>
          <cell r="E634">
            <v>1.62805E-2</v>
          </cell>
        </row>
        <row r="635">
          <cell r="A635">
            <v>577.6</v>
          </cell>
          <cell r="B635">
            <v>8.3553099999999995E-3</v>
          </cell>
          <cell r="D635">
            <v>1.95848</v>
          </cell>
          <cell r="E635">
            <v>1.6364099999999999E-2</v>
          </cell>
        </row>
        <row r="636">
          <cell r="A636">
            <v>577.4</v>
          </cell>
          <cell r="B636">
            <v>8.3893500000000003E-3</v>
          </cell>
          <cell r="D636">
            <v>1.9780199999999999</v>
          </cell>
          <cell r="E636">
            <v>1.6460300000000001E-2</v>
          </cell>
        </row>
        <row r="637">
          <cell r="A637">
            <v>577.20000000000005</v>
          </cell>
          <cell r="B637">
            <v>8.4166399999999995E-3</v>
          </cell>
          <cell r="D637">
            <v>1.99424</v>
          </cell>
          <cell r="E637">
            <v>1.6541500000000001E-2</v>
          </cell>
        </row>
        <row r="638">
          <cell r="A638">
            <v>577</v>
          </cell>
          <cell r="B638">
            <v>8.4399100000000001E-3</v>
          </cell>
          <cell r="D638">
            <v>2.01085</v>
          </cell>
          <cell r="E638">
            <v>1.66333E-2</v>
          </cell>
        </row>
        <row r="639">
          <cell r="A639">
            <v>576.79999999999995</v>
          </cell>
          <cell r="B639">
            <v>8.4814299999999999E-3</v>
          </cell>
          <cell r="D639">
            <v>2.0319799999999999</v>
          </cell>
          <cell r="E639">
            <v>1.6725799999999999E-2</v>
          </cell>
        </row>
        <row r="640">
          <cell r="A640">
            <v>576.6</v>
          </cell>
          <cell r="B640">
            <v>8.5270399999999996E-3</v>
          </cell>
          <cell r="D640">
            <v>2.0541499999999999</v>
          </cell>
          <cell r="E640">
            <v>1.6817800000000001E-2</v>
          </cell>
        </row>
        <row r="641">
          <cell r="A641">
            <v>576.4</v>
          </cell>
          <cell r="B641">
            <v>8.5708299999999998E-3</v>
          </cell>
          <cell r="D641">
            <v>2.07552</v>
          </cell>
          <cell r="E641">
            <v>1.6906000000000001E-2</v>
          </cell>
        </row>
        <row r="642">
          <cell r="A642">
            <v>576.20000000000005</v>
          </cell>
          <cell r="B642">
            <v>8.6154700000000001E-3</v>
          </cell>
          <cell r="D642">
            <v>2.09788</v>
          </cell>
          <cell r="E642">
            <v>1.69996E-2</v>
          </cell>
        </row>
        <row r="643">
          <cell r="A643">
            <v>576</v>
          </cell>
          <cell r="B643">
            <v>8.6659000000000007E-3</v>
          </cell>
          <cell r="D643">
            <v>2.1212800000000001</v>
          </cell>
          <cell r="E643">
            <v>1.7089199999999999E-2</v>
          </cell>
        </row>
        <row r="644">
          <cell r="A644">
            <v>575.79999999999995</v>
          </cell>
          <cell r="B644">
            <v>8.7100900000000002E-3</v>
          </cell>
          <cell r="D644">
            <v>2.1428699999999998</v>
          </cell>
          <cell r="E644">
            <v>1.71755E-2</v>
          </cell>
        </row>
        <row r="645">
          <cell r="A645">
            <v>575.6</v>
          </cell>
          <cell r="B645">
            <v>8.763E-3</v>
          </cell>
          <cell r="D645">
            <v>2.1674799999999999</v>
          </cell>
          <cell r="E645">
            <v>1.7267899999999999E-2</v>
          </cell>
        </row>
        <row r="646">
          <cell r="A646">
            <v>575.4</v>
          </cell>
          <cell r="B646">
            <v>8.8049200000000008E-3</v>
          </cell>
          <cell r="D646">
            <v>2.1871800000000001</v>
          </cell>
          <cell r="E646">
            <v>1.7341800000000001E-2</v>
          </cell>
        </row>
        <row r="647">
          <cell r="A647">
            <v>575.20000000000005</v>
          </cell>
          <cell r="B647">
            <v>8.8237400000000001E-3</v>
          </cell>
          <cell r="D647">
            <v>2.2025399999999999</v>
          </cell>
          <cell r="E647">
            <v>1.7426400000000002E-2</v>
          </cell>
        </row>
        <row r="648">
          <cell r="A648">
            <v>575</v>
          </cell>
          <cell r="B648">
            <v>8.8318300000000006E-3</v>
          </cell>
          <cell r="D648">
            <v>2.21597</v>
          </cell>
          <cell r="E648">
            <v>1.75166E-2</v>
          </cell>
        </row>
        <row r="649">
          <cell r="A649">
            <v>574.79999999999995</v>
          </cell>
          <cell r="B649">
            <v>8.8522700000000006E-3</v>
          </cell>
          <cell r="D649">
            <v>2.23142</v>
          </cell>
          <cell r="E649">
            <v>1.7597999999999999E-2</v>
          </cell>
        </row>
        <row r="650">
          <cell r="A650">
            <v>574.6</v>
          </cell>
          <cell r="B650">
            <v>8.8795000000000002E-3</v>
          </cell>
          <cell r="D650">
            <v>2.2488999999999999</v>
          </cell>
          <cell r="E650">
            <v>1.7681499999999999E-2</v>
          </cell>
        </row>
        <row r="651">
          <cell r="A651">
            <v>574.4</v>
          </cell>
          <cell r="B651">
            <v>8.9139800000000002E-3</v>
          </cell>
          <cell r="D651">
            <v>2.26898</v>
          </cell>
          <cell r="E651">
            <v>1.7770299999999999E-2</v>
          </cell>
        </row>
        <row r="652">
          <cell r="A652">
            <v>574.20000000000005</v>
          </cell>
          <cell r="B652">
            <v>8.9116600000000001E-3</v>
          </cell>
          <cell r="D652">
            <v>2.2801100000000001</v>
          </cell>
          <cell r="E652">
            <v>1.7862200000000002E-2</v>
          </cell>
        </row>
        <row r="653">
          <cell r="A653">
            <v>574</v>
          </cell>
          <cell r="B653">
            <v>8.9002400000000002E-3</v>
          </cell>
          <cell r="D653">
            <v>2.2892399999999999</v>
          </cell>
          <cell r="E653">
            <v>1.7956699999999999E-2</v>
          </cell>
        </row>
        <row r="654">
          <cell r="A654">
            <v>573.79999999999995</v>
          </cell>
          <cell r="B654">
            <v>8.8945199999999995E-3</v>
          </cell>
          <cell r="D654">
            <v>2.3002500000000001</v>
          </cell>
          <cell r="E654">
            <v>1.8054600000000001E-2</v>
          </cell>
        </row>
        <row r="655">
          <cell r="A655">
            <v>573.6</v>
          </cell>
          <cell r="B655">
            <v>8.8782800000000005E-3</v>
          </cell>
          <cell r="D655">
            <v>2.30681</v>
          </cell>
          <cell r="E655">
            <v>1.8139200000000001E-2</v>
          </cell>
        </row>
        <row r="656">
          <cell r="A656">
            <v>573.4</v>
          </cell>
          <cell r="B656">
            <v>8.8503000000000002E-3</v>
          </cell>
          <cell r="D656">
            <v>2.3098900000000002</v>
          </cell>
          <cell r="E656">
            <v>1.8220900000000002E-2</v>
          </cell>
        </row>
        <row r="657">
          <cell r="A657">
            <v>573.20000000000005</v>
          </cell>
          <cell r="B657">
            <v>8.8217899999999995E-3</v>
          </cell>
          <cell r="D657">
            <v>2.3121399999999999</v>
          </cell>
          <cell r="E657">
            <v>1.8297600000000001E-2</v>
          </cell>
        </row>
        <row r="658">
          <cell r="A658">
            <v>573</v>
          </cell>
          <cell r="B658">
            <v>8.7892899999999999E-3</v>
          </cell>
          <cell r="D658">
            <v>2.3142</v>
          </cell>
          <cell r="E658">
            <v>1.8381600000000001E-2</v>
          </cell>
        </row>
        <row r="659">
          <cell r="A659">
            <v>572.79999999999995</v>
          </cell>
          <cell r="B659">
            <v>8.7769800000000002E-3</v>
          </cell>
          <cell r="D659">
            <v>2.3221699999999998</v>
          </cell>
          <cell r="E659">
            <v>1.8470799999999999E-2</v>
          </cell>
        </row>
        <row r="660">
          <cell r="A660">
            <v>572.6</v>
          </cell>
          <cell r="B660">
            <v>8.7762299999999994E-3</v>
          </cell>
          <cell r="D660">
            <v>2.3330099999999998</v>
          </cell>
          <cell r="E660">
            <v>1.8558600000000001E-2</v>
          </cell>
        </row>
        <row r="661">
          <cell r="A661">
            <v>572.4</v>
          </cell>
          <cell r="B661">
            <v>8.7847600000000008E-3</v>
          </cell>
          <cell r="D661">
            <v>2.3453499999999998</v>
          </cell>
          <cell r="E661">
            <v>1.8638600000000002E-2</v>
          </cell>
        </row>
        <row r="662">
          <cell r="A662">
            <v>572.20000000000005</v>
          </cell>
          <cell r="B662">
            <v>8.7656000000000001E-3</v>
          </cell>
          <cell r="D662">
            <v>2.3502700000000001</v>
          </cell>
          <cell r="E662">
            <v>1.8718499999999999E-2</v>
          </cell>
        </row>
        <row r="663">
          <cell r="A663">
            <v>572</v>
          </cell>
          <cell r="B663">
            <v>8.7134499999999993E-3</v>
          </cell>
          <cell r="D663">
            <v>2.3469899999999999</v>
          </cell>
          <cell r="E663">
            <v>1.8804299999999999E-2</v>
          </cell>
        </row>
        <row r="664">
          <cell r="A664">
            <v>571.79999999999995</v>
          </cell>
          <cell r="B664">
            <v>8.6577200000000007E-3</v>
          </cell>
          <cell r="D664">
            <v>2.34259</v>
          </cell>
          <cell r="E664">
            <v>1.8889900000000001E-2</v>
          </cell>
        </row>
        <row r="665">
          <cell r="A665">
            <v>571.6</v>
          </cell>
          <cell r="B665">
            <v>8.6024799999999992E-3</v>
          </cell>
          <cell r="D665">
            <v>2.3391700000000002</v>
          </cell>
          <cell r="E665">
            <v>1.8983400000000001E-2</v>
          </cell>
        </row>
        <row r="666">
          <cell r="A666">
            <v>571.4</v>
          </cell>
          <cell r="B666">
            <v>8.5517400000000004E-3</v>
          </cell>
          <cell r="D666">
            <v>2.3357199999999998</v>
          </cell>
          <cell r="E666">
            <v>1.9067899999999999E-2</v>
          </cell>
        </row>
        <row r="667">
          <cell r="A667">
            <v>571.20000000000005</v>
          </cell>
          <cell r="B667">
            <v>8.5070000000000007E-3</v>
          </cell>
          <cell r="D667">
            <v>2.3338299999999998</v>
          </cell>
          <cell r="E667">
            <v>1.9152700000000002E-2</v>
          </cell>
        </row>
        <row r="668">
          <cell r="A668">
            <v>571</v>
          </cell>
          <cell r="B668">
            <v>8.4796300000000002E-3</v>
          </cell>
          <cell r="D668">
            <v>2.3365999999999998</v>
          </cell>
          <cell r="E668">
            <v>1.9237299999999999E-2</v>
          </cell>
        </row>
        <row r="669">
          <cell r="A669">
            <v>570.79999999999995</v>
          </cell>
          <cell r="B669">
            <v>8.4663399999999993E-3</v>
          </cell>
          <cell r="D669">
            <v>2.3438500000000002</v>
          </cell>
          <cell r="E669">
            <v>1.9327199999999999E-2</v>
          </cell>
        </row>
        <row r="670">
          <cell r="A670">
            <v>570.6</v>
          </cell>
          <cell r="B670">
            <v>8.4615699999999999E-3</v>
          </cell>
          <cell r="D670">
            <v>2.3530899999999999</v>
          </cell>
          <cell r="E670">
            <v>1.9414399999999998E-2</v>
          </cell>
        </row>
        <row r="671">
          <cell r="A671">
            <v>570.4</v>
          </cell>
          <cell r="B671">
            <v>8.4538700000000005E-3</v>
          </cell>
          <cell r="D671">
            <v>2.3617599999999999</v>
          </cell>
          <cell r="E671">
            <v>1.9503699999999999E-2</v>
          </cell>
        </row>
        <row r="672">
          <cell r="A672">
            <v>570.20000000000005</v>
          </cell>
          <cell r="B672">
            <v>8.4423499999999995E-3</v>
          </cell>
          <cell r="D672">
            <v>2.3692899999999999</v>
          </cell>
          <cell r="E672">
            <v>1.9592600000000002E-2</v>
          </cell>
        </row>
        <row r="673">
          <cell r="A673">
            <v>570</v>
          </cell>
          <cell r="B673">
            <v>8.4324099999999996E-3</v>
          </cell>
          <cell r="D673">
            <v>2.3765399999999999</v>
          </cell>
          <cell r="E673">
            <v>1.9675700000000001E-2</v>
          </cell>
        </row>
        <row r="674">
          <cell r="A674">
            <v>569.79999999999995</v>
          </cell>
          <cell r="B674">
            <v>8.4206200000000002E-3</v>
          </cell>
          <cell r="D674">
            <v>2.3839199999999998</v>
          </cell>
          <cell r="E674">
            <v>1.9764400000000001E-2</v>
          </cell>
        </row>
        <row r="675">
          <cell r="A675">
            <v>569.6</v>
          </cell>
          <cell r="B675">
            <v>8.4279300000000001E-3</v>
          </cell>
          <cell r="D675">
            <v>2.3955199999999999</v>
          </cell>
          <cell r="E675">
            <v>1.9843400000000001E-2</v>
          </cell>
        </row>
        <row r="676">
          <cell r="A676">
            <v>569.4</v>
          </cell>
          <cell r="B676">
            <v>8.4386600000000006E-3</v>
          </cell>
          <cell r="D676">
            <v>2.4084099999999999</v>
          </cell>
          <cell r="E676">
            <v>1.99247E-2</v>
          </cell>
        </row>
        <row r="677">
          <cell r="A677">
            <v>569.20000000000005</v>
          </cell>
          <cell r="B677">
            <v>8.4610599999999994E-3</v>
          </cell>
          <cell r="D677">
            <v>2.4245299999999999</v>
          </cell>
          <cell r="E677">
            <v>2.0004999999999998E-2</v>
          </cell>
        </row>
        <row r="678">
          <cell r="A678">
            <v>569</v>
          </cell>
          <cell r="B678">
            <v>8.4843399999999999E-3</v>
          </cell>
          <cell r="D678">
            <v>2.44028</v>
          </cell>
          <cell r="E678">
            <v>2.0079699999999999E-2</v>
          </cell>
        </row>
        <row r="679">
          <cell r="A679">
            <v>568.79999999999995</v>
          </cell>
          <cell r="B679">
            <v>8.5091400000000001E-3</v>
          </cell>
          <cell r="D679">
            <v>2.4579499999999999</v>
          </cell>
          <cell r="E679">
            <v>2.0166199999999999E-2</v>
          </cell>
        </row>
        <row r="680">
          <cell r="A680">
            <v>568.6</v>
          </cell>
          <cell r="B680">
            <v>8.5432100000000007E-3</v>
          </cell>
          <cell r="D680">
            <v>2.47879</v>
          </cell>
          <cell r="E680">
            <v>2.0256E-2</v>
          </cell>
        </row>
        <row r="681">
          <cell r="A681">
            <v>568.4</v>
          </cell>
          <cell r="B681">
            <v>8.5786100000000004E-3</v>
          </cell>
          <cell r="D681">
            <v>2.4991599999999998</v>
          </cell>
          <cell r="E681">
            <v>2.0338200000000001E-2</v>
          </cell>
        </row>
        <row r="682">
          <cell r="A682">
            <v>568.20000000000005</v>
          </cell>
          <cell r="B682">
            <v>8.6109800000000007E-3</v>
          </cell>
          <cell r="D682">
            <v>2.5190199999999998</v>
          </cell>
          <cell r="E682">
            <v>2.0422800000000001E-2</v>
          </cell>
        </row>
        <row r="683">
          <cell r="A683">
            <v>568</v>
          </cell>
          <cell r="B683">
            <v>8.6399100000000006E-3</v>
          </cell>
          <cell r="D683">
            <v>2.53857</v>
          </cell>
          <cell r="E683">
            <v>2.05124E-2</v>
          </cell>
        </row>
        <row r="684">
          <cell r="A684">
            <v>567.79999999999995</v>
          </cell>
          <cell r="B684">
            <v>8.6587799999999996E-3</v>
          </cell>
          <cell r="D684">
            <v>2.55491</v>
          </cell>
          <cell r="E684">
            <v>2.05995E-2</v>
          </cell>
        </row>
        <row r="685">
          <cell r="A685">
            <v>567.6</v>
          </cell>
          <cell r="B685">
            <v>8.6810700000000008E-3</v>
          </cell>
          <cell r="D685">
            <v>2.5720000000000001</v>
          </cell>
          <cell r="E685">
            <v>2.0684000000000001E-2</v>
          </cell>
        </row>
        <row r="686">
          <cell r="A686">
            <v>567.4</v>
          </cell>
          <cell r="B686">
            <v>8.7005499999999996E-3</v>
          </cell>
          <cell r="D686">
            <v>2.5880399999999999</v>
          </cell>
          <cell r="E686">
            <v>2.0766400000000001E-2</v>
          </cell>
        </row>
        <row r="687">
          <cell r="A687">
            <v>567.20000000000005</v>
          </cell>
          <cell r="B687">
            <v>8.7321900000000008E-3</v>
          </cell>
          <cell r="D687">
            <v>2.6058599999999998</v>
          </cell>
          <cell r="E687">
            <v>2.0833600000000001E-2</v>
          </cell>
        </row>
        <row r="688">
          <cell r="A688">
            <v>567</v>
          </cell>
          <cell r="B688">
            <v>8.7614200000000007E-3</v>
          </cell>
          <cell r="D688">
            <v>2.6261000000000001</v>
          </cell>
          <cell r="E688">
            <v>2.09254E-2</v>
          </cell>
        </row>
        <row r="689">
          <cell r="A689">
            <v>566.79999999999995</v>
          </cell>
          <cell r="B689">
            <v>8.8071899999999995E-3</v>
          </cell>
          <cell r="D689">
            <v>2.6520700000000001</v>
          </cell>
          <cell r="E689">
            <v>2.10225E-2</v>
          </cell>
        </row>
        <row r="690">
          <cell r="A690">
            <v>566.6</v>
          </cell>
          <cell r="B690">
            <v>8.8333000000000005E-3</v>
          </cell>
          <cell r="D690">
            <v>2.6709499999999999</v>
          </cell>
          <cell r="E690">
            <v>2.1109599999999999E-2</v>
          </cell>
        </row>
        <row r="691">
          <cell r="A691">
            <v>566.4</v>
          </cell>
          <cell r="B691">
            <v>8.8604400000000007E-3</v>
          </cell>
          <cell r="D691">
            <v>2.6896499999999999</v>
          </cell>
          <cell r="E691">
            <v>2.1192300000000001E-2</v>
          </cell>
        </row>
        <row r="692">
          <cell r="A692">
            <v>566.20000000000005</v>
          </cell>
          <cell r="B692">
            <v>8.8786999999999998E-3</v>
          </cell>
          <cell r="D692">
            <v>2.7050900000000002</v>
          </cell>
          <cell r="E692">
            <v>2.12701E-2</v>
          </cell>
        </row>
        <row r="693">
          <cell r="A693">
            <v>566</v>
          </cell>
          <cell r="B693">
            <v>8.8761599999999993E-3</v>
          </cell>
          <cell r="D693">
            <v>2.7151399999999999</v>
          </cell>
          <cell r="E693">
            <v>2.1355200000000001E-2</v>
          </cell>
        </row>
        <row r="694">
          <cell r="A694">
            <v>565.79999999999995</v>
          </cell>
          <cell r="B694">
            <v>8.8731399999999998E-3</v>
          </cell>
          <cell r="D694">
            <v>2.7251300000000001</v>
          </cell>
          <cell r="E694">
            <v>2.1441000000000002E-2</v>
          </cell>
        </row>
        <row r="695">
          <cell r="A695">
            <v>565.6</v>
          </cell>
          <cell r="B695">
            <v>8.8855300000000009E-3</v>
          </cell>
          <cell r="D695">
            <v>2.7397100000000001</v>
          </cell>
          <cell r="E695">
            <v>2.1525800000000001E-2</v>
          </cell>
        </row>
        <row r="696">
          <cell r="A696">
            <v>565.4</v>
          </cell>
          <cell r="B696">
            <v>8.9077800000000006E-3</v>
          </cell>
          <cell r="D696">
            <v>2.7574800000000002</v>
          </cell>
          <cell r="E696">
            <v>2.1611200000000001E-2</v>
          </cell>
        </row>
        <row r="697">
          <cell r="A697">
            <v>565.20000000000005</v>
          </cell>
          <cell r="B697">
            <v>8.9336699999999995E-3</v>
          </cell>
          <cell r="D697">
            <v>2.7759999999999998</v>
          </cell>
          <cell r="E697">
            <v>2.1693299999999999E-2</v>
          </cell>
        </row>
        <row r="698">
          <cell r="A698">
            <v>565</v>
          </cell>
          <cell r="B698">
            <v>8.9519300000000003E-3</v>
          </cell>
          <cell r="D698">
            <v>2.7918400000000001</v>
          </cell>
          <cell r="E698">
            <v>2.17726E-2</v>
          </cell>
        </row>
        <row r="699">
          <cell r="A699">
            <v>564.79999999999995</v>
          </cell>
          <cell r="B699">
            <v>8.9655900000000007E-3</v>
          </cell>
          <cell r="D699">
            <v>2.8080099999999999</v>
          </cell>
          <cell r="E699">
            <v>2.1865300000000001E-2</v>
          </cell>
        </row>
        <row r="700">
          <cell r="A700">
            <v>564.6</v>
          </cell>
          <cell r="B700">
            <v>8.9843500000000003E-3</v>
          </cell>
          <cell r="D700">
            <v>2.8241200000000002</v>
          </cell>
          <cell r="E700">
            <v>2.19449E-2</v>
          </cell>
        </row>
        <row r="701">
          <cell r="A701">
            <v>564.4</v>
          </cell>
          <cell r="B701">
            <v>8.9993399999999998E-3</v>
          </cell>
          <cell r="D701">
            <v>2.8397700000000001</v>
          </cell>
          <cell r="E701">
            <v>2.2029699999999999E-2</v>
          </cell>
        </row>
        <row r="702">
          <cell r="A702">
            <v>564.20000000000005</v>
          </cell>
          <cell r="B702">
            <v>9.0048000000000003E-3</v>
          </cell>
          <cell r="D702">
            <v>2.85222</v>
          </cell>
          <cell r="E702">
            <v>2.2112900000000001E-2</v>
          </cell>
        </row>
        <row r="703">
          <cell r="A703">
            <v>564</v>
          </cell>
          <cell r="B703">
            <v>9.0113599999999995E-3</v>
          </cell>
          <cell r="D703">
            <v>2.8652500000000001</v>
          </cell>
          <cell r="E703">
            <v>2.21978E-2</v>
          </cell>
        </row>
        <row r="704">
          <cell r="A704">
            <v>563.79999999999995</v>
          </cell>
          <cell r="B704">
            <v>9.0195299999999996E-3</v>
          </cell>
          <cell r="D704">
            <v>2.8794</v>
          </cell>
          <cell r="E704">
            <v>2.22872E-2</v>
          </cell>
        </row>
        <row r="705">
          <cell r="A705">
            <v>563.6</v>
          </cell>
          <cell r="B705">
            <v>9.0336400000000008E-3</v>
          </cell>
          <cell r="D705">
            <v>2.8937200000000001</v>
          </cell>
          <cell r="E705">
            <v>2.2363000000000001E-2</v>
          </cell>
        </row>
        <row r="706">
          <cell r="A706">
            <v>563.4</v>
          </cell>
          <cell r="B706">
            <v>9.0321099999999994E-3</v>
          </cell>
          <cell r="D706">
            <v>2.9051</v>
          </cell>
          <cell r="E706">
            <v>2.2454700000000001E-2</v>
          </cell>
        </row>
        <row r="707">
          <cell r="A707">
            <v>563.20000000000005</v>
          </cell>
          <cell r="B707">
            <v>9.0365299999999992E-3</v>
          </cell>
          <cell r="D707">
            <v>2.9192399999999998</v>
          </cell>
          <cell r="E707">
            <v>2.2553E-2</v>
          </cell>
        </row>
        <row r="708">
          <cell r="A708">
            <v>563</v>
          </cell>
          <cell r="B708">
            <v>9.0256199999999998E-3</v>
          </cell>
          <cell r="D708">
            <v>2.9271699999999998</v>
          </cell>
          <cell r="E708">
            <v>2.2641600000000001E-2</v>
          </cell>
        </row>
        <row r="709">
          <cell r="A709">
            <v>562.79999999999995</v>
          </cell>
          <cell r="B709">
            <v>9.0012100000000008E-3</v>
          </cell>
          <cell r="D709">
            <v>2.93215</v>
          </cell>
          <cell r="E709">
            <v>2.2741600000000001E-2</v>
          </cell>
        </row>
        <row r="710">
          <cell r="A710">
            <v>562.6</v>
          </cell>
          <cell r="B710">
            <v>8.9844999999999994E-3</v>
          </cell>
          <cell r="D710">
            <v>2.9390000000000001</v>
          </cell>
          <cell r="E710">
            <v>2.2837199999999998E-2</v>
          </cell>
        </row>
        <row r="711">
          <cell r="A711">
            <v>562.4</v>
          </cell>
          <cell r="B711">
            <v>8.9717600000000005E-3</v>
          </cell>
          <cell r="D711">
            <v>2.9478599999999999</v>
          </cell>
          <cell r="E711">
            <v>2.2938500000000001E-2</v>
          </cell>
        </row>
        <row r="712">
          <cell r="A712">
            <v>562.20000000000005</v>
          </cell>
          <cell r="B712">
            <v>8.9643299999999995E-3</v>
          </cell>
          <cell r="D712">
            <v>2.9577900000000001</v>
          </cell>
          <cell r="E712">
            <v>2.3034800000000001E-2</v>
          </cell>
        </row>
        <row r="713">
          <cell r="A713">
            <v>562</v>
          </cell>
          <cell r="B713">
            <v>8.9413900000000004E-3</v>
          </cell>
          <cell r="D713">
            <v>2.9626299999999999</v>
          </cell>
          <cell r="E713">
            <v>2.3131800000000001E-2</v>
          </cell>
        </row>
        <row r="714">
          <cell r="A714">
            <v>561.79999999999995</v>
          </cell>
          <cell r="B714">
            <v>8.9166899999999997E-3</v>
          </cell>
          <cell r="D714">
            <v>2.9658899999999999</v>
          </cell>
          <cell r="E714">
            <v>2.32214E-2</v>
          </cell>
        </row>
        <row r="715">
          <cell r="A715">
            <v>561.6</v>
          </cell>
          <cell r="B715">
            <v>8.8925800000000006E-3</v>
          </cell>
          <cell r="D715">
            <v>2.9710399999999999</v>
          </cell>
          <cell r="E715">
            <v>2.33247E-2</v>
          </cell>
        </row>
        <row r="716">
          <cell r="A716">
            <v>561.4</v>
          </cell>
          <cell r="B716">
            <v>8.8928700000000006E-3</v>
          </cell>
          <cell r="D716">
            <v>2.9827699999999999</v>
          </cell>
          <cell r="E716">
            <v>2.3416099999999999E-2</v>
          </cell>
        </row>
        <row r="717">
          <cell r="A717">
            <v>561.20000000000005</v>
          </cell>
          <cell r="B717">
            <v>8.8956599999999997E-3</v>
          </cell>
          <cell r="D717">
            <v>2.9956900000000002</v>
          </cell>
          <cell r="E717">
            <v>2.3510099999999999E-2</v>
          </cell>
        </row>
        <row r="718">
          <cell r="A718">
            <v>561</v>
          </cell>
          <cell r="B718">
            <v>8.9154100000000003E-3</v>
          </cell>
          <cell r="D718">
            <v>3.0124200000000001</v>
          </cell>
          <cell r="E718">
            <v>2.3588999999999999E-2</v>
          </cell>
        </row>
        <row r="719">
          <cell r="A719">
            <v>560.79999999999995</v>
          </cell>
          <cell r="B719">
            <v>8.9360800000000008E-3</v>
          </cell>
          <cell r="D719">
            <v>3.03145</v>
          </cell>
          <cell r="E719">
            <v>2.3683200000000001E-2</v>
          </cell>
        </row>
        <row r="720">
          <cell r="A720">
            <v>560.6</v>
          </cell>
          <cell r="B720">
            <v>8.9382200000000002E-3</v>
          </cell>
          <cell r="D720">
            <v>3.0449700000000002</v>
          </cell>
          <cell r="E720">
            <v>2.3783100000000001E-2</v>
          </cell>
        </row>
        <row r="721">
          <cell r="A721">
            <v>560.4</v>
          </cell>
          <cell r="B721">
            <v>8.9615300000000005E-3</v>
          </cell>
          <cell r="D721">
            <v>3.0637599999999998</v>
          </cell>
          <cell r="E721">
            <v>2.3867599999999999E-2</v>
          </cell>
        </row>
        <row r="722">
          <cell r="A722">
            <v>560.20000000000005</v>
          </cell>
          <cell r="B722">
            <v>8.9823400000000001E-3</v>
          </cell>
          <cell r="D722">
            <v>3.0825800000000001</v>
          </cell>
          <cell r="E722">
            <v>2.39586E-2</v>
          </cell>
        </row>
        <row r="723">
          <cell r="A723">
            <v>560</v>
          </cell>
          <cell r="B723">
            <v>8.9962199999999992E-3</v>
          </cell>
          <cell r="D723">
            <v>3.1004200000000002</v>
          </cell>
          <cell r="E723">
            <v>2.4060100000000001E-2</v>
          </cell>
        </row>
        <row r="724">
          <cell r="A724">
            <v>559.79999999999995</v>
          </cell>
          <cell r="B724">
            <v>9.0266500000000006E-3</v>
          </cell>
          <cell r="D724">
            <v>3.1238700000000001</v>
          </cell>
          <cell r="E724">
            <v>2.4160299999999999E-2</v>
          </cell>
        </row>
        <row r="725">
          <cell r="A725">
            <v>559.6</v>
          </cell>
          <cell r="B725">
            <v>9.0565000000000003E-3</v>
          </cell>
          <cell r="D725">
            <v>3.14682</v>
          </cell>
          <cell r="E725">
            <v>2.4257600000000001E-2</v>
          </cell>
        </row>
        <row r="726">
          <cell r="A726">
            <v>559.4</v>
          </cell>
          <cell r="B726">
            <v>9.1025800000000007E-3</v>
          </cell>
          <cell r="D726">
            <v>3.17605</v>
          </cell>
          <cell r="E726">
            <v>2.4358899999999999E-2</v>
          </cell>
        </row>
        <row r="727">
          <cell r="A727">
            <v>559.20000000000005</v>
          </cell>
          <cell r="B727">
            <v>9.1540500000000004E-3</v>
          </cell>
          <cell r="D727">
            <v>3.2056200000000001</v>
          </cell>
          <cell r="E727">
            <v>2.44475E-2</v>
          </cell>
        </row>
        <row r="728">
          <cell r="A728">
            <v>559</v>
          </cell>
          <cell r="B728">
            <v>9.1958400000000003E-3</v>
          </cell>
          <cell r="D728">
            <v>3.23428</v>
          </cell>
          <cell r="E728">
            <v>2.4553999999999999E-2</v>
          </cell>
        </row>
        <row r="729">
          <cell r="A729">
            <v>558.79999999999995</v>
          </cell>
          <cell r="B729">
            <v>9.2376899999999998E-3</v>
          </cell>
          <cell r="D729">
            <v>3.2620100000000001</v>
          </cell>
          <cell r="E729">
            <v>2.4652400000000001E-2</v>
          </cell>
        </row>
        <row r="730">
          <cell r="A730">
            <v>558.6</v>
          </cell>
          <cell r="B730">
            <v>9.2787800000000004E-3</v>
          </cell>
          <cell r="D730">
            <v>3.2909700000000002</v>
          </cell>
          <cell r="E730">
            <v>2.4761100000000001E-2</v>
          </cell>
        </row>
        <row r="731">
          <cell r="A731">
            <v>558.4</v>
          </cell>
          <cell r="B731">
            <v>9.3215899999999994E-3</v>
          </cell>
          <cell r="D731">
            <v>3.3196300000000001</v>
          </cell>
          <cell r="E731">
            <v>2.4861999999999999E-2</v>
          </cell>
        </row>
        <row r="732">
          <cell r="A732">
            <v>558.20000000000005</v>
          </cell>
          <cell r="B732">
            <v>9.3811799999999994E-3</v>
          </cell>
          <cell r="D732">
            <v>3.3543099999999999</v>
          </cell>
          <cell r="E732">
            <v>2.4962100000000001E-2</v>
          </cell>
        </row>
        <row r="733">
          <cell r="A733">
            <v>558</v>
          </cell>
          <cell r="B733">
            <v>9.4559499999999994E-3</v>
          </cell>
          <cell r="D733">
            <v>3.3952100000000001</v>
          </cell>
          <cell r="E733">
            <v>2.5066700000000001E-2</v>
          </cell>
        </row>
        <row r="734">
          <cell r="A734">
            <v>557.79999999999995</v>
          </cell>
          <cell r="B734">
            <v>9.5286999999999993E-3</v>
          </cell>
          <cell r="D734">
            <v>3.4354900000000002</v>
          </cell>
          <cell r="E734">
            <v>2.5170499999999998E-2</v>
          </cell>
        </row>
        <row r="735">
          <cell r="A735">
            <v>557.6</v>
          </cell>
          <cell r="B735">
            <v>9.5834500000000003E-3</v>
          </cell>
          <cell r="D735">
            <v>3.4710899999999998</v>
          </cell>
          <cell r="E735">
            <v>2.5285999999999999E-2</v>
          </cell>
        </row>
        <row r="736">
          <cell r="A736">
            <v>557.4</v>
          </cell>
          <cell r="B736">
            <v>9.6490199999999995E-3</v>
          </cell>
          <cell r="D736">
            <v>3.5108999999999999</v>
          </cell>
          <cell r="E736">
            <v>2.54022E-2</v>
          </cell>
        </row>
        <row r="737">
          <cell r="A737">
            <v>557.20000000000005</v>
          </cell>
          <cell r="B737">
            <v>9.7023300000000003E-3</v>
          </cell>
          <cell r="D737">
            <v>3.5466899999999999</v>
          </cell>
          <cell r="E737">
            <v>2.55202E-2</v>
          </cell>
        </row>
        <row r="738">
          <cell r="A738">
            <v>557</v>
          </cell>
          <cell r="B738">
            <v>9.7692100000000004E-3</v>
          </cell>
          <cell r="D738">
            <v>3.5871400000000002</v>
          </cell>
          <cell r="E738">
            <v>2.5634500000000001E-2</v>
          </cell>
        </row>
        <row r="739">
          <cell r="A739">
            <v>556.79999999999995</v>
          </cell>
          <cell r="B739">
            <v>9.8350399999999998E-3</v>
          </cell>
          <cell r="D739">
            <v>3.6282899999999998</v>
          </cell>
          <cell r="E739">
            <v>2.5755E-2</v>
          </cell>
        </row>
        <row r="740">
          <cell r="A740">
            <v>556.6</v>
          </cell>
          <cell r="B740">
            <v>9.8976199999999993E-3</v>
          </cell>
          <cell r="D740">
            <v>3.6688299999999998</v>
          </cell>
          <cell r="E740">
            <v>2.5878200000000001E-2</v>
          </cell>
        </row>
        <row r="741">
          <cell r="A741">
            <v>556.4</v>
          </cell>
          <cell r="B741">
            <v>9.9568799999999996E-3</v>
          </cell>
          <cell r="D741">
            <v>3.70763</v>
          </cell>
          <cell r="E741">
            <v>2.5996200000000001E-2</v>
          </cell>
        </row>
        <row r="742">
          <cell r="A742">
            <v>556.20000000000005</v>
          </cell>
          <cell r="B742">
            <v>1.00246E-2</v>
          </cell>
          <cell r="D742">
            <v>3.7504599999999999</v>
          </cell>
          <cell r="E742">
            <v>2.6118800000000001E-2</v>
          </cell>
        </row>
        <row r="743">
          <cell r="A743">
            <v>556</v>
          </cell>
          <cell r="B743">
            <v>1.01034E-2</v>
          </cell>
          <cell r="D743">
            <v>3.79643</v>
          </cell>
          <cell r="E743">
            <v>2.6232700000000001E-2</v>
          </cell>
        </row>
        <row r="744">
          <cell r="A744">
            <v>555.79999999999995</v>
          </cell>
          <cell r="B744">
            <v>1.0169299999999999E-2</v>
          </cell>
          <cell r="D744">
            <v>3.8387899999999999</v>
          </cell>
          <cell r="E744">
            <v>2.6353700000000001E-2</v>
          </cell>
        </row>
        <row r="745">
          <cell r="A745">
            <v>555.6</v>
          </cell>
          <cell r="B745">
            <v>1.0229E-2</v>
          </cell>
          <cell r="D745">
            <v>3.8793700000000002</v>
          </cell>
          <cell r="E745">
            <v>2.6476699999999999E-2</v>
          </cell>
        </row>
        <row r="746">
          <cell r="A746">
            <v>555.4</v>
          </cell>
          <cell r="B746">
            <v>1.02927E-2</v>
          </cell>
          <cell r="D746">
            <v>3.9212699999999998</v>
          </cell>
          <cell r="E746">
            <v>2.6597099999999999E-2</v>
          </cell>
        </row>
        <row r="747">
          <cell r="A747">
            <v>555.20000000000005</v>
          </cell>
          <cell r="B747">
            <v>1.0358600000000001E-2</v>
          </cell>
          <cell r="D747">
            <v>3.9641299999999999</v>
          </cell>
          <cell r="E747">
            <v>2.6716799999999999E-2</v>
          </cell>
        </row>
        <row r="748">
          <cell r="A748">
            <v>555</v>
          </cell>
          <cell r="B748">
            <v>1.04499E-2</v>
          </cell>
          <cell r="D748">
            <v>4.0163599999999997</v>
          </cell>
          <cell r="E748">
            <v>2.68322E-2</v>
          </cell>
        </row>
        <row r="749">
          <cell r="A749">
            <v>554.79999999999995</v>
          </cell>
          <cell r="B749">
            <v>1.05349E-2</v>
          </cell>
          <cell r="D749">
            <v>4.0693200000000003</v>
          </cell>
          <cell r="E749">
            <v>2.69667E-2</v>
          </cell>
        </row>
        <row r="750">
          <cell r="A750">
            <v>554.6</v>
          </cell>
          <cell r="B750">
            <v>1.0602800000000001E-2</v>
          </cell>
          <cell r="D750">
            <v>4.11747</v>
          </cell>
          <cell r="E750">
            <v>2.7111099999999999E-2</v>
          </cell>
        </row>
        <row r="751">
          <cell r="A751">
            <v>554.4</v>
          </cell>
          <cell r="B751">
            <v>1.06569E-2</v>
          </cell>
          <cell r="D751">
            <v>4.1605299999999996</v>
          </cell>
          <cell r="E751">
            <v>2.7255399999999999E-2</v>
          </cell>
        </row>
        <row r="752">
          <cell r="A752">
            <v>554.20000000000005</v>
          </cell>
          <cell r="B752">
            <v>1.0711500000000001E-2</v>
          </cell>
          <cell r="D752">
            <v>4.2031799999999997</v>
          </cell>
          <cell r="E752">
            <v>2.7394600000000002E-2</v>
          </cell>
        </row>
        <row r="753">
          <cell r="A753">
            <v>554</v>
          </cell>
          <cell r="B753">
            <v>1.07753E-2</v>
          </cell>
          <cell r="D753">
            <v>4.2503500000000001</v>
          </cell>
          <cell r="E753">
            <v>2.7538E-2</v>
          </cell>
        </row>
        <row r="754">
          <cell r="A754">
            <v>553.79999999999995</v>
          </cell>
          <cell r="B754">
            <v>1.08466E-2</v>
          </cell>
          <cell r="D754">
            <v>4.3028199999999996</v>
          </cell>
          <cell r="E754">
            <v>2.7694699999999999E-2</v>
          </cell>
        </row>
        <row r="755">
          <cell r="A755">
            <v>553.6</v>
          </cell>
          <cell r="B755">
            <v>1.0904799999999999E-2</v>
          </cell>
          <cell r="D755">
            <v>4.3480600000000003</v>
          </cell>
          <cell r="E755">
            <v>2.78365E-2</v>
          </cell>
        </row>
        <row r="756">
          <cell r="A756">
            <v>553.4</v>
          </cell>
          <cell r="B756">
            <v>1.09549E-2</v>
          </cell>
          <cell r="D756">
            <v>4.3903699999999999</v>
          </cell>
          <cell r="E756">
            <v>2.7978699999999999E-2</v>
          </cell>
        </row>
        <row r="757">
          <cell r="A757">
            <v>553.20000000000005</v>
          </cell>
          <cell r="B757">
            <v>1.09976E-2</v>
          </cell>
          <cell r="D757">
            <v>4.4319899999999999</v>
          </cell>
          <cell r="E757">
            <v>2.81344E-2</v>
          </cell>
        </row>
        <row r="758">
          <cell r="A758">
            <v>553</v>
          </cell>
          <cell r="B758">
            <v>1.1030099999999999E-2</v>
          </cell>
          <cell r="D758">
            <v>4.4695900000000002</v>
          </cell>
          <cell r="E758">
            <v>2.82893E-2</v>
          </cell>
        </row>
        <row r="759">
          <cell r="A759">
            <v>552.79999999999995</v>
          </cell>
          <cell r="B759">
            <v>1.10633E-2</v>
          </cell>
          <cell r="D759">
            <v>4.5080299999999998</v>
          </cell>
          <cell r="E759">
            <v>2.8447199999999999E-2</v>
          </cell>
        </row>
        <row r="760">
          <cell r="A760">
            <v>552.6</v>
          </cell>
          <cell r="B760">
            <v>1.10989E-2</v>
          </cell>
          <cell r="D760">
            <v>4.5487700000000002</v>
          </cell>
          <cell r="E760">
            <v>2.8612100000000001E-2</v>
          </cell>
        </row>
        <row r="761">
          <cell r="A761">
            <v>552.4</v>
          </cell>
          <cell r="B761">
            <v>1.11225E-2</v>
          </cell>
          <cell r="D761">
            <v>4.5843999999999996</v>
          </cell>
          <cell r="E761">
            <v>2.8775200000000001E-2</v>
          </cell>
        </row>
        <row r="762">
          <cell r="A762">
            <v>552.20000000000005</v>
          </cell>
          <cell r="B762">
            <v>1.1130599999999999E-2</v>
          </cell>
          <cell r="D762">
            <v>4.6154999999999999</v>
          </cell>
          <cell r="E762">
            <v>2.8949099999999998E-2</v>
          </cell>
        </row>
        <row r="763">
          <cell r="A763">
            <v>552</v>
          </cell>
          <cell r="B763">
            <v>1.1139899999999999E-2</v>
          </cell>
          <cell r="D763">
            <v>4.64825</v>
          </cell>
          <cell r="E763">
            <v>2.9130099999999999E-2</v>
          </cell>
        </row>
        <row r="764">
          <cell r="A764">
            <v>551.79999999999995</v>
          </cell>
          <cell r="B764">
            <v>1.11635E-2</v>
          </cell>
          <cell r="D764">
            <v>4.6858599999999999</v>
          </cell>
          <cell r="E764">
            <v>2.9303800000000001E-2</v>
          </cell>
        </row>
        <row r="765">
          <cell r="A765">
            <v>551.6</v>
          </cell>
          <cell r="B765">
            <v>1.11947E-2</v>
          </cell>
          <cell r="D765">
            <v>4.7264600000000003</v>
          </cell>
          <cell r="E765">
            <v>2.9475299999999999E-2</v>
          </cell>
        </row>
        <row r="766">
          <cell r="A766">
            <v>551.4</v>
          </cell>
          <cell r="B766">
            <v>1.12094E-2</v>
          </cell>
          <cell r="D766">
            <v>4.7605899999999997</v>
          </cell>
          <cell r="E766">
            <v>2.9649399999999999E-2</v>
          </cell>
        </row>
        <row r="767">
          <cell r="A767">
            <v>551.20000000000005</v>
          </cell>
          <cell r="B767">
            <v>1.1210899999999999E-2</v>
          </cell>
          <cell r="D767">
            <v>4.7870600000000003</v>
          </cell>
          <cell r="E767">
            <v>2.9810099999999999E-2</v>
          </cell>
        </row>
        <row r="768">
          <cell r="A768">
            <v>551</v>
          </cell>
          <cell r="B768">
            <v>1.1217E-2</v>
          </cell>
          <cell r="D768">
            <v>4.8179600000000002</v>
          </cell>
          <cell r="E768">
            <v>2.99863E-2</v>
          </cell>
        </row>
        <row r="769">
          <cell r="A769">
            <v>550.79999999999995</v>
          </cell>
          <cell r="B769">
            <v>1.12298E-2</v>
          </cell>
          <cell r="D769">
            <v>4.8525600000000004</v>
          </cell>
          <cell r="E769">
            <v>3.0167099999999999E-2</v>
          </cell>
        </row>
        <row r="770">
          <cell r="A770">
            <v>550.6</v>
          </cell>
          <cell r="B770">
            <v>1.12476E-2</v>
          </cell>
          <cell r="D770">
            <v>4.8889199999999997</v>
          </cell>
          <cell r="E770">
            <v>3.03451E-2</v>
          </cell>
        </row>
        <row r="771">
          <cell r="A771">
            <v>550.4</v>
          </cell>
          <cell r="B771">
            <v>1.1260900000000001E-2</v>
          </cell>
          <cell r="D771">
            <v>4.9231999999999996</v>
          </cell>
          <cell r="E771">
            <v>3.0521900000000001E-2</v>
          </cell>
        </row>
        <row r="772">
          <cell r="A772">
            <v>550.20000000000005</v>
          </cell>
          <cell r="B772">
            <v>1.1254699999999999E-2</v>
          </cell>
          <cell r="D772">
            <v>4.9507099999999999</v>
          </cell>
          <cell r="E772">
            <v>3.0709299999999998E-2</v>
          </cell>
        </row>
        <row r="773">
          <cell r="A773">
            <v>550</v>
          </cell>
          <cell r="B773">
            <v>1.1248599999999999E-2</v>
          </cell>
          <cell r="D773">
            <v>4.9782900000000003</v>
          </cell>
          <cell r="E773">
            <v>3.0897299999999999E-2</v>
          </cell>
        </row>
        <row r="774">
          <cell r="A774">
            <v>549.79999999999995</v>
          </cell>
          <cell r="B774">
            <v>1.12494E-2</v>
          </cell>
          <cell r="D774">
            <v>5.0090899999999996</v>
          </cell>
          <cell r="E774">
            <v>3.1086200000000001E-2</v>
          </cell>
        </row>
        <row r="775">
          <cell r="A775">
            <v>549.6</v>
          </cell>
          <cell r="B775">
            <v>1.1238400000000001E-2</v>
          </cell>
          <cell r="D775">
            <v>5.0397400000000001</v>
          </cell>
          <cell r="E775">
            <v>3.1307000000000001E-2</v>
          </cell>
        </row>
        <row r="776">
          <cell r="A776">
            <v>549.4</v>
          </cell>
          <cell r="B776">
            <v>1.1239300000000001E-2</v>
          </cell>
          <cell r="D776">
            <v>5.0712799999999998</v>
          </cell>
          <cell r="E776">
            <v>3.1500300000000002E-2</v>
          </cell>
        </row>
        <row r="777">
          <cell r="A777">
            <v>549.20000000000005</v>
          </cell>
          <cell r="B777">
            <v>1.1234600000000001E-2</v>
          </cell>
          <cell r="D777">
            <v>5.1024799999999999</v>
          </cell>
          <cell r="E777">
            <v>3.1707199999999998E-2</v>
          </cell>
        </row>
        <row r="778">
          <cell r="A778">
            <v>549</v>
          </cell>
          <cell r="B778">
            <v>1.1220900000000001E-2</v>
          </cell>
          <cell r="D778">
            <v>5.1291799999999999</v>
          </cell>
          <cell r="E778">
            <v>3.1912200000000002E-2</v>
          </cell>
        </row>
        <row r="779">
          <cell r="A779">
            <v>548.79999999999995</v>
          </cell>
          <cell r="B779">
            <v>1.1210899999999999E-2</v>
          </cell>
          <cell r="D779">
            <v>5.1580000000000004</v>
          </cell>
          <cell r="E779">
            <v>3.2120200000000002E-2</v>
          </cell>
        </row>
        <row r="780">
          <cell r="A780">
            <v>548.6</v>
          </cell>
          <cell r="B780">
            <v>1.12105E-2</v>
          </cell>
          <cell r="D780">
            <v>5.1910400000000001</v>
          </cell>
          <cell r="E780">
            <v>3.2327099999999998E-2</v>
          </cell>
        </row>
        <row r="781">
          <cell r="A781">
            <v>548.4</v>
          </cell>
          <cell r="B781">
            <v>1.1199300000000001E-2</v>
          </cell>
          <cell r="D781">
            <v>5.22011</v>
          </cell>
          <cell r="E781">
            <v>3.25405E-2</v>
          </cell>
        </row>
        <row r="782">
          <cell r="A782">
            <v>548.20000000000005</v>
          </cell>
          <cell r="B782">
            <v>1.11723E-2</v>
          </cell>
          <cell r="D782">
            <v>5.2411000000000003</v>
          </cell>
          <cell r="E782">
            <v>3.2750399999999999E-2</v>
          </cell>
        </row>
        <row r="783">
          <cell r="A783">
            <v>548</v>
          </cell>
          <cell r="B783">
            <v>1.11571E-2</v>
          </cell>
          <cell r="D783">
            <v>5.2665199999999999</v>
          </cell>
          <cell r="E783">
            <v>3.2954200000000003E-2</v>
          </cell>
        </row>
        <row r="784">
          <cell r="A784">
            <v>547.79999999999995</v>
          </cell>
          <cell r="B784">
            <v>1.11415E-2</v>
          </cell>
          <cell r="D784">
            <v>5.2911900000000003</v>
          </cell>
          <cell r="E784">
            <v>3.3154700000000002E-2</v>
          </cell>
        </row>
        <row r="785">
          <cell r="A785">
            <v>547.6</v>
          </cell>
          <cell r="B785">
            <v>1.11346E-2</v>
          </cell>
          <cell r="D785">
            <v>5.3218500000000004</v>
          </cell>
          <cell r="E785">
            <v>3.3367500000000001E-2</v>
          </cell>
        </row>
        <row r="786">
          <cell r="A786">
            <v>547.4</v>
          </cell>
          <cell r="B786">
            <v>1.1125599999999999E-2</v>
          </cell>
          <cell r="D786">
            <v>5.3513900000000003</v>
          </cell>
          <cell r="E786">
            <v>3.35798E-2</v>
          </cell>
        </row>
        <row r="787">
          <cell r="A787">
            <v>547.20000000000005</v>
          </cell>
          <cell r="B787">
            <v>1.11182E-2</v>
          </cell>
          <cell r="D787">
            <v>5.3785699999999999</v>
          </cell>
          <cell r="E787">
            <v>3.37731E-2</v>
          </cell>
        </row>
        <row r="788">
          <cell r="A788">
            <v>547</v>
          </cell>
          <cell r="B788">
            <v>1.11152E-2</v>
          </cell>
          <cell r="D788">
            <v>5.4122500000000002</v>
          </cell>
          <cell r="E788">
            <v>3.39934E-2</v>
          </cell>
        </row>
        <row r="789">
          <cell r="A789">
            <v>546.79999999999995</v>
          </cell>
          <cell r="B789">
            <v>1.1126799999999999E-2</v>
          </cell>
          <cell r="D789">
            <v>5.4529800000000002</v>
          </cell>
          <cell r="E789">
            <v>3.42137E-2</v>
          </cell>
        </row>
        <row r="790">
          <cell r="A790">
            <v>546.6</v>
          </cell>
          <cell r="B790">
            <v>1.11436E-2</v>
          </cell>
          <cell r="D790">
            <v>5.4970100000000004</v>
          </cell>
          <cell r="E790">
            <v>3.4438000000000003E-2</v>
          </cell>
        </row>
        <row r="791">
          <cell r="A791">
            <v>546.4</v>
          </cell>
          <cell r="B791">
            <v>1.11731E-2</v>
          </cell>
          <cell r="D791">
            <v>5.5476999999999999</v>
          </cell>
          <cell r="E791">
            <v>3.4663600000000003E-2</v>
          </cell>
        </row>
        <row r="792">
          <cell r="A792">
            <v>546.20000000000005</v>
          </cell>
          <cell r="B792">
            <v>1.12006E-2</v>
          </cell>
          <cell r="D792">
            <v>5.5978700000000003</v>
          </cell>
          <cell r="E792">
            <v>3.4891199999999997E-2</v>
          </cell>
        </row>
        <row r="793">
          <cell r="A793">
            <v>546</v>
          </cell>
          <cell r="B793">
            <v>1.1235999999999999E-2</v>
          </cell>
          <cell r="D793">
            <v>5.6520999999999999</v>
          </cell>
          <cell r="E793">
            <v>3.5118499999999997E-2</v>
          </cell>
        </row>
        <row r="794">
          <cell r="A794">
            <v>545.79999999999995</v>
          </cell>
          <cell r="B794">
            <v>1.12738E-2</v>
          </cell>
          <cell r="D794">
            <v>5.7065099999999997</v>
          </cell>
          <cell r="E794">
            <v>3.5337399999999998E-2</v>
          </cell>
        </row>
        <row r="795">
          <cell r="A795">
            <v>545.6</v>
          </cell>
          <cell r="B795">
            <v>1.1335599999999999E-2</v>
          </cell>
          <cell r="D795">
            <v>5.7748200000000001</v>
          </cell>
          <cell r="E795">
            <v>3.5565800000000002E-2</v>
          </cell>
        </row>
        <row r="796">
          <cell r="A796">
            <v>545.4</v>
          </cell>
          <cell r="B796">
            <v>1.1387700000000001E-2</v>
          </cell>
          <cell r="D796">
            <v>5.8411099999999996</v>
          </cell>
          <cell r="E796">
            <v>3.5809399999999998E-2</v>
          </cell>
        </row>
        <row r="797">
          <cell r="A797">
            <v>545.20000000000005</v>
          </cell>
          <cell r="B797">
            <v>1.14488E-2</v>
          </cell>
          <cell r="D797">
            <v>5.9107599999999998</v>
          </cell>
          <cell r="E797">
            <v>3.6042900000000003E-2</v>
          </cell>
        </row>
        <row r="798">
          <cell r="A798">
            <v>545</v>
          </cell>
          <cell r="B798">
            <v>1.14962E-2</v>
          </cell>
          <cell r="D798">
            <v>5.9744999999999999</v>
          </cell>
          <cell r="E798">
            <v>3.6281300000000002E-2</v>
          </cell>
        </row>
        <row r="799">
          <cell r="A799">
            <v>544.79999999999995</v>
          </cell>
          <cell r="B799">
            <v>1.1532799999999999E-2</v>
          </cell>
          <cell r="D799">
            <v>6.03322</v>
          </cell>
          <cell r="E799">
            <v>3.6521600000000001E-2</v>
          </cell>
        </row>
        <row r="800">
          <cell r="A800">
            <v>544.6</v>
          </cell>
          <cell r="B800">
            <v>1.1567900000000001E-2</v>
          </cell>
          <cell r="D800">
            <v>6.09328</v>
          </cell>
          <cell r="E800">
            <v>3.6773399999999998E-2</v>
          </cell>
        </row>
        <row r="801">
          <cell r="A801">
            <v>544.4</v>
          </cell>
          <cell r="B801">
            <v>1.1613399999999999E-2</v>
          </cell>
          <cell r="D801">
            <v>6.1564399999999999</v>
          </cell>
          <cell r="E801">
            <v>3.7008899999999997E-2</v>
          </cell>
        </row>
        <row r="802">
          <cell r="A802">
            <v>544.20000000000005</v>
          </cell>
          <cell r="B802">
            <v>1.1642E-2</v>
          </cell>
          <cell r="D802">
            <v>6.2124499999999996</v>
          </cell>
          <cell r="E802">
            <v>3.72539E-2</v>
          </cell>
        </row>
        <row r="803">
          <cell r="A803">
            <v>544</v>
          </cell>
          <cell r="B803">
            <v>1.1665699999999999E-2</v>
          </cell>
          <cell r="D803">
            <v>6.2663500000000001</v>
          </cell>
          <cell r="E803">
            <v>3.7500800000000001E-2</v>
          </cell>
        </row>
        <row r="804">
          <cell r="A804">
            <v>543.79999999999995</v>
          </cell>
          <cell r="B804">
            <v>1.16998E-2</v>
          </cell>
          <cell r="D804">
            <v>6.3208200000000003</v>
          </cell>
          <cell r="E804">
            <v>3.7716600000000003E-2</v>
          </cell>
        </row>
        <row r="805">
          <cell r="A805">
            <v>543.6</v>
          </cell>
          <cell r="B805">
            <v>1.1731399999999999E-2</v>
          </cell>
          <cell r="D805">
            <v>6.3794399999999998</v>
          </cell>
          <cell r="E805">
            <v>3.7963799999999999E-2</v>
          </cell>
        </row>
        <row r="806">
          <cell r="A806">
            <v>543.4</v>
          </cell>
          <cell r="B806">
            <v>1.1752500000000001E-2</v>
          </cell>
          <cell r="D806">
            <v>6.4329400000000003</v>
          </cell>
          <cell r="E806">
            <v>3.82136E-2</v>
          </cell>
        </row>
        <row r="807">
          <cell r="A807">
            <v>543.20000000000005</v>
          </cell>
          <cell r="B807">
            <v>1.1776999999999999E-2</v>
          </cell>
          <cell r="D807">
            <v>6.4898699999999998</v>
          </cell>
          <cell r="E807">
            <v>3.8471400000000003E-2</v>
          </cell>
        </row>
        <row r="808">
          <cell r="A808">
            <v>543</v>
          </cell>
          <cell r="B808">
            <v>1.17766E-2</v>
          </cell>
          <cell r="D808">
            <v>6.5338700000000003</v>
          </cell>
          <cell r="E808">
            <v>3.8733700000000003E-2</v>
          </cell>
        </row>
        <row r="809">
          <cell r="A809">
            <v>542.79999999999995</v>
          </cell>
          <cell r="B809">
            <v>1.1779299999999999E-2</v>
          </cell>
          <cell r="D809">
            <v>6.5782600000000002</v>
          </cell>
          <cell r="E809">
            <v>3.89877E-2</v>
          </cell>
        </row>
        <row r="810">
          <cell r="A810">
            <v>542.6</v>
          </cell>
          <cell r="B810">
            <v>1.17897E-2</v>
          </cell>
          <cell r="D810">
            <v>6.6272500000000001</v>
          </cell>
          <cell r="E810">
            <v>3.9243300000000002E-2</v>
          </cell>
        </row>
        <row r="811">
          <cell r="A811">
            <v>542.4</v>
          </cell>
          <cell r="B811">
            <v>1.1801499999999999E-2</v>
          </cell>
          <cell r="D811">
            <v>6.6777899999999999</v>
          </cell>
          <cell r="E811">
            <v>3.9503099999999999E-2</v>
          </cell>
        </row>
        <row r="812">
          <cell r="A812">
            <v>542.20000000000005</v>
          </cell>
          <cell r="B812">
            <v>1.18222E-2</v>
          </cell>
          <cell r="D812">
            <v>6.7326300000000003</v>
          </cell>
          <cell r="E812">
            <v>3.97577E-2</v>
          </cell>
        </row>
        <row r="813">
          <cell r="A813">
            <v>542</v>
          </cell>
          <cell r="B813">
            <v>1.18409E-2</v>
          </cell>
          <cell r="D813">
            <v>6.7868300000000001</v>
          </cell>
          <cell r="E813">
            <v>4.00147E-2</v>
          </cell>
        </row>
        <row r="814">
          <cell r="A814">
            <v>541.79999999999995</v>
          </cell>
          <cell r="B814">
            <v>1.18554E-2</v>
          </cell>
          <cell r="D814">
            <v>6.8394500000000003</v>
          </cell>
          <cell r="E814">
            <v>4.0275600000000002E-2</v>
          </cell>
        </row>
        <row r="815">
          <cell r="A815">
            <v>541.6</v>
          </cell>
          <cell r="B815">
            <v>1.18657E-2</v>
          </cell>
          <cell r="D815">
            <v>6.8890099999999999</v>
          </cell>
          <cell r="E815">
            <v>4.05323E-2</v>
          </cell>
        </row>
        <row r="816">
          <cell r="A816">
            <v>541.4</v>
          </cell>
          <cell r="B816">
            <v>1.18824E-2</v>
          </cell>
          <cell r="D816">
            <v>6.9421600000000003</v>
          </cell>
          <cell r="E816">
            <v>4.0787400000000001E-2</v>
          </cell>
        </row>
        <row r="817">
          <cell r="A817">
            <v>541.20000000000005</v>
          </cell>
          <cell r="B817">
            <v>1.18855E-2</v>
          </cell>
          <cell r="D817">
            <v>6.9882600000000004</v>
          </cell>
          <cell r="E817">
            <v>4.1047599999999997E-2</v>
          </cell>
        </row>
        <row r="818">
          <cell r="A818">
            <v>541</v>
          </cell>
          <cell r="B818">
            <v>1.1890899999999999E-2</v>
          </cell>
          <cell r="D818">
            <v>7.0371300000000003</v>
          </cell>
          <cell r="E818">
            <v>4.1315699999999997E-2</v>
          </cell>
        </row>
        <row r="819">
          <cell r="A819">
            <v>540.79999999999995</v>
          </cell>
          <cell r="B819">
            <v>1.19098E-2</v>
          </cell>
          <cell r="D819">
            <v>7.0872799999999998</v>
          </cell>
          <cell r="E819">
            <v>4.1544400000000002E-2</v>
          </cell>
        </row>
        <row r="820">
          <cell r="A820">
            <v>540.6</v>
          </cell>
          <cell r="B820">
            <v>1.1916400000000001E-2</v>
          </cell>
          <cell r="D820">
            <v>7.1374700000000004</v>
          </cell>
          <cell r="E820">
            <v>4.1815400000000003E-2</v>
          </cell>
        </row>
        <row r="821">
          <cell r="A821">
            <v>540.4</v>
          </cell>
          <cell r="B821">
            <v>1.19405E-2</v>
          </cell>
          <cell r="D821">
            <v>7.1973700000000003</v>
          </cell>
          <cell r="E821">
            <v>4.2081300000000002E-2</v>
          </cell>
        </row>
        <row r="822">
          <cell r="A822">
            <v>540.20000000000005</v>
          </cell>
          <cell r="B822">
            <v>1.19598E-2</v>
          </cell>
          <cell r="D822">
            <v>7.2545299999999999</v>
          </cell>
          <cell r="E822">
            <v>4.23469E-2</v>
          </cell>
        </row>
        <row r="823">
          <cell r="A823">
            <v>540</v>
          </cell>
          <cell r="B823">
            <v>1.19715E-2</v>
          </cell>
          <cell r="D823">
            <v>7.3071400000000004</v>
          </cell>
          <cell r="E823">
            <v>4.2612200000000003E-2</v>
          </cell>
        </row>
        <row r="824">
          <cell r="A824">
            <v>539.79999999999995</v>
          </cell>
          <cell r="B824">
            <v>1.1982E-2</v>
          </cell>
          <cell r="D824">
            <v>7.3580300000000003</v>
          </cell>
          <cell r="E824">
            <v>4.2871399999999997E-2</v>
          </cell>
        </row>
        <row r="825">
          <cell r="A825">
            <v>539.6</v>
          </cell>
          <cell r="B825">
            <v>1.19965E-2</v>
          </cell>
          <cell r="D825">
            <v>7.4103300000000001</v>
          </cell>
          <cell r="E825">
            <v>4.3124200000000001E-2</v>
          </cell>
        </row>
        <row r="826">
          <cell r="A826">
            <v>539.4</v>
          </cell>
          <cell r="B826">
            <v>1.20102E-2</v>
          </cell>
          <cell r="D826">
            <v>7.4638099999999996</v>
          </cell>
          <cell r="E826">
            <v>4.3385699999999999E-2</v>
          </cell>
        </row>
        <row r="827">
          <cell r="A827">
            <v>539.20000000000005</v>
          </cell>
          <cell r="B827">
            <v>1.2020100000000001E-2</v>
          </cell>
          <cell r="D827">
            <v>7.5151700000000003</v>
          </cell>
          <cell r="E827">
            <v>4.3648399999999997E-2</v>
          </cell>
        </row>
        <row r="828">
          <cell r="A828">
            <v>539</v>
          </cell>
          <cell r="B828">
            <v>1.20366E-2</v>
          </cell>
          <cell r="D828">
            <v>7.5699800000000002</v>
          </cell>
          <cell r="E828">
            <v>4.3906399999999998E-2</v>
          </cell>
        </row>
        <row r="829">
          <cell r="A829">
            <v>538.79999999999995</v>
          </cell>
          <cell r="B829">
            <v>1.2054499999999999E-2</v>
          </cell>
          <cell r="D829">
            <v>7.6239600000000003</v>
          </cell>
          <cell r="E829">
            <v>4.4153699999999997E-2</v>
          </cell>
        </row>
        <row r="830">
          <cell r="A830">
            <v>538.6</v>
          </cell>
          <cell r="B830">
            <v>1.20839E-2</v>
          </cell>
          <cell r="D830">
            <v>7.6850100000000001</v>
          </cell>
          <cell r="E830">
            <v>4.4398899999999998E-2</v>
          </cell>
        </row>
        <row r="831">
          <cell r="A831">
            <v>538.4</v>
          </cell>
          <cell r="B831">
            <v>1.21154E-2</v>
          </cell>
          <cell r="D831">
            <v>7.7474400000000001</v>
          </cell>
          <cell r="E831">
            <v>4.4643500000000003E-2</v>
          </cell>
        </row>
        <row r="832">
          <cell r="A832">
            <v>538.20000000000005</v>
          </cell>
          <cell r="B832">
            <v>1.21519E-2</v>
          </cell>
          <cell r="D832">
            <v>7.8141499999999997</v>
          </cell>
          <cell r="E832">
            <v>4.4892399999999999E-2</v>
          </cell>
        </row>
        <row r="833">
          <cell r="A833">
            <v>538</v>
          </cell>
          <cell r="B833">
            <v>1.2200000000000001E-2</v>
          </cell>
          <cell r="D833">
            <v>7.8883599999999996</v>
          </cell>
          <cell r="E833">
            <v>4.5140100000000002E-2</v>
          </cell>
        </row>
        <row r="834">
          <cell r="A834">
            <v>537.79999999999995</v>
          </cell>
          <cell r="B834">
            <v>1.2241500000000001E-2</v>
          </cell>
          <cell r="D834">
            <v>7.9598899999999997</v>
          </cell>
          <cell r="E834">
            <v>4.5395199999999997E-2</v>
          </cell>
        </row>
        <row r="835">
          <cell r="A835">
            <v>537.6</v>
          </cell>
          <cell r="B835">
            <v>1.2280900000000001E-2</v>
          </cell>
          <cell r="D835">
            <v>8.03003</v>
          </cell>
          <cell r="E835">
            <v>4.5648000000000001E-2</v>
          </cell>
        </row>
        <row r="836">
          <cell r="A836">
            <v>537.4</v>
          </cell>
          <cell r="B836">
            <v>1.23131E-2</v>
          </cell>
          <cell r="D836">
            <v>8.0961300000000005</v>
          </cell>
          <cell r="E836">
            <v>4.5903399999999997E-2</v>
          </cell>
        </row>
        <row r="837">
          <cell r="A837">
            <v>537.20000000000005</v>
          </cell>
          <cell r="B837">
            <v>1.23579E-2</v>
          </cell>
          <cell r="D837">
            <v>8.1653000000000002</v>
          </cell>
          <cell r="E837">
            <v>4.6127899999999999E-2</v>
          </cell>
        </row>
        <row r="838">
          <cell r="A838">
            <v>537</v>
          </cell>
          <cell r="B838">
            <v>1.2394799999999999E-2</v>
          </cell>
          <cell r="D838">
            <v>8.2328399999999995</v>
          </cell>
          <cell r="E838">
            <v>4.6371200000000001E-2</v>
          </cell>
        </row>
        <row r="839">
          <cell r="A839">
            <v>536.79999999999995</v>
          </cell>
          <cell r="B839">
            <v>1.24397E-2</v>
          </cell>
          <cell r="D839">
            <v>8.3070400000000006</v>
          </cell>
          <cell r="E839">
            <v>4.6619899999999999E-2</v>
          </cell>
        </row>
        <row r="840">
          <cell r="A840">
            <v>536.6</v>
          </cell>
          <cell r="B840">
            <v>1.24756E-2</v>
          </cell>
          <cell r="D840">
            <v>8.3747199999999999</v>
          </cell>
          <cell r="E840">
            <v>4.6864700000000002E-2</v>
          </cell>
        </row>
        <row r="841">
          <cell r="A841">
            <v>536.4</v>
          </cell>
          <cell r="B841">
            <v>1.2522200000000001E-2</v>
          </cell>
          <cell r="D841">
            <v>8.4499999999999993</v>
          </cell>
          <cell r="E841">
            <v>4.7109999999999999E-2</v>
          </cell>
        </row>
        <row r="842">
          <cell r="A842">
            <v>536.20000000000005</v>
          </cell>
          <cell r="B842">
            <v>1.25703E-2</v>
          </cell>
          <cell r="D842">
            <v>8.5249699999999997</v>
          </cell>
          <cell r="E842">
            <v>4.7345999999999999E-2</v>
          </cell>
        </row>
        <row r="843">
          <cell r="A843">
            <v>536</v>
          </cell>
          <cell r="B843">
            <v>1.26185E-2</v>
          </cell>
          <cell r="D843">
            <v>8.6011100000000003</v>
          </cell>
          <cell r="E843">
            <v>4.75866E-2</v>
          </cell>
        </row>
        <row r="844">
          <cell r="A844">
            <v>535.79999999999995</v>
          </cell>
          <cell r="B844">
            <v>1.26693E-2</v>
          </cell>
          <cell r="D844">
            <v>8.6772600000000004</v>
          </cell>
          <cell r="E844">
            <v>4.7815299999999998E-2</v>
          </cell>
        </row>
        <row r="845">
          <cell r="A845">
            <v>535.6</v>
          </cell>
          <cell r="B845">
            <v>1.2725E-2</v>
          </cell>
          <cell r="D845">
            <v>8.7559900000000006</v>
          </cell>
          <cell r="E845">
            <v>4.8037900000000001E-2</v>
          </cell>
        </row>
        <row r="846">
          <cell r="A846">
            <v>535.4</v>
          </cell>
          <cell r="B846">
            <v>1.2773100000000001E-2</v>
          </cell>
          <cell r="D846">
            <v>8.8318999999999992</v>
          </cell>
          <cell r="E846">
            <v>4.8271799999999997E-2</v>
          </cell>
        </row>
        <row r="847">
          <cell r="A847">
            <v>535.20000000000005</v>
          </cell>
          <cell r="B847">
            <v>1.28237E-2</v>
          </cell>
          <cell r="D847">
            <v>8.9091799999999992</v>
          </cell>
          <cell r="E847">
            <v>4.8502299999999998E-2</v>
          </cell>
        </row>
        <row r="848">
          <cell r="A848">
            <v>535</v>
          </cell>
          <cell r="B848">
            <v>1.2890199999999999E-2</v>
          </cell>
          <cell r="D848">
            <v>8.9974100000000004</v>
          </cell>
          <cell r="E848">
            <v>4.8729599999999998E-2</v>
          </cell>
        </row>
        <row r="849">
          <cell r="A849">
            <v>534.79999999999995</v>
          </cell>
          <cell r="B849">
            <v>1.2977300000000001E-2</v>
          </cell>
          <cell r="D849">
            <v>9.1000899999999998</v>
          </cell>
          <cell r="E849">
            <v>4.8955100000000001E-2</v>
          </cell>
        </row>
        <row r="850">
          <cell r="A850">
            <v>534.6</v>
          </cell>
          <cell r="B850">
            <v>1.30612E-2</v>
          </cell>
          <cell r="D850">
            <v>9.2027400000000004</v>
          </cell>
          <cell r="E850">
            <v>4.9189299999999998E-2</v>
          </cell>
        </row>
        <row r="851">
          <cell r="A851">
            <v>534.4</v>
          </cell>
          <cell r="B851">
            <v>1.3151700000000001E-2</v>
          </cell>
          <cell r="D851">
            <v>9.3082799999999999</v>
          </cell>
          <cell r="E851">
            <v>4.9410900000000001E-2</v>
          </cell>
        </row>
        <row r="852">
          <cell r="A852">
            <v>534.20000000000005</v>
          </cell>
          <cell r="B852">
            <v>1.3228800000000001E-2</v>
          </cell>
          <cell r="D852">
            <v>9.4064599999999992</v>
          </cell>
          <cell r="E852">
            <v>4.9641200000000003E-2</v>
          </cell>
        </row>
        <row r="853">
          <cell r="A853">
            <v>534</v>
          </cell>
          <cell r="B853">
            <v>1.33209E-2</v>
          </cell>
          <cell r="D853">
            <v>9.5138200000000008</v>
          </cell>
          <cell r="E853">
            <v>4.9860599999999998E-2</v>
          </cell>
        </row>
        <row r="854">
          <cell r="A854">
            <v>533.79999999999995</v>
          </cell>
          <cell r="B854">
            <v>1.34012E-2</v>
          </cell>
          <cell r="D854">
            <v>9.6135400000000004</v>
          </cell>
          <cell r="E854">
            <v>5.0081399999999998E-2</v>
          </cell>
        </row>
        <row r="855">
          <cell r="A855">
            <v>533.6</v>
          </cell>
          <cell r="B855">
            <v>1.3467099999999999E-2</v>
          </cell>
          <cell r="D855">
            <v>9.7020900000000001</v>
          </cell>
          <cell r="E855">
            <v>5.02955E-2</v>
          </cell>
        </row>
        <row r="856">
          <cell r="A856">
            <v>533.4</v>
          </cell>
          <cell r="B856">
            <v>1.3523E-2</v>
          </cell>
          <cell r="D856">
            <v>9.7832699999999999</v>
          </cell>
          <cell r="E856">
            <v>5.0506500000000003E-2</v>
          </cell>
        </row>
        <row r="857">
          <cell r="A857">
            <v>533.20000000000005</v>
          </cell>
          <cell r="B857">
            <v>1.3572300000000001E-2</v>
          </cell>
          <cell r="D857">
            <v>9.86205</v>
          </cell>
          <cell r="E857">
            <v>5.0728200000000001E-2</v>
          </cell>
        </row>
        <row r="858">
          <cell r="A858">
            <v>533</v>
          </cell>
          <cell r="B858">
            <v>1.36203E-2</v>
          </cell>
          <cell r="D858">
            <v>9.9344800000000006</v>
          </cell>
          <cell r="E858">
            <v>5.0920699999999999E-2</v>
          </cell>
        </row>
        <row r="859">
          <cell r="A859">
            <v>532.79999999999995</v>
          </cell>
          <cell r="B859">
            <v>1.3658699999999999E-2</v>
          </cell>
          <cell r="D859">
            <v>10</v>
          </cell>
          <cell r="E859">
            <v>5.1112699999999997E-2</v>
          </cell>
        </row>
        <row r="860">
          <cell r="A860">
            <v>532.6</v>
          </cell>
          <cell r="B860">
            <v>1.36983E-2</v>
          </cell>
          <cell r="D860">
            <v>10.065799999999999</v>
          </cell>
          <cell r="E860">
            <v>5.13003E-2</v>
          </cell>
        </row>
        <row r="861">
          <cell r="A861">
            <v>532.4</v>
          </cell>
          <cell r="B861">
            <v>1.3725899999999999E-2</v>
          </cell>
          <cell r="D861">
            <v>10.121600000000001</v>
          </cell>
          <cell r="E861">
            <v>5.14808E-2</v>
          </cell>
        </row>
        <row r="862">
          <cell r="A862">
            <v>532.20000000000005</v>
          </cell>
          <cell r="B862">
            <v>1.3737600000000001E-2</v>
          </cell>
          <cell r="D862">
            <v>10.1656</v>
          </cell>
          <cell r="E862">
            <v>5.1660299999999999E-2</v>
          </cell>
        </row>
        <row r="863">
          <cell r="A863">
            <v>532</v>
          </cell>
          <cell r="B863">
            <v>1.37524E-2</v>
          </cell>
          <cell r="D863">
            <v>10.212199999999999</v>
          </cell>
          <cell r="E863">
            <v>5.1841600000000002E-2</v>
          </cell>
        </row>
        <row r="864">
          <cell r="A864">
            <v>531.79999999999995</v>
          </cell>
          <cell r="B864">
            <v>1.37567E-2</v>
          </cell>
          <cell r="D864">
            <v>10.2529</v>
          </cell>
          <cell r="E864">
            <v>5.2031800000000003E-2</v>
          </cell>
        </row>
        <row r="865">
          <cell r="A865">
            <v>531.6</v>
          </cell>
          <cell r="B865">
            <v>1.3761900000000001E-2</v>
          </cell>
          <cell r="D865">
            <v>10.2935</v>
          </cell>
          <cell r="E865">
            <v>5.2217800000000002E-2</v>
          </cell>
        </row>
        <row r="866">
          <cell r="A866">
            <v>531.4</v>
          </cell>
          <cell r="B866">
            <v>1.3754799999999999E-2</v>
          </cell>
          <cell r="D866">
            <v>10.3224</v>
          </cell>
          <cell r="E866">
            <v>5.2391899999999998E-2</v>
          </cell>
        </row>
        <row r="867">
          <cell r="A867">
            <v>531.20000000000005</v>
          </cell>
          <cell r="B867">
            <v>1.37406E-2</v>
          </cell>
          <cell r="D867">
            <v>10.347799999999999</v>
          </cell>
          <cell r="E867">
            <v>5.2574700000000002E-2</v>
          </cell>
        </row>
        <row r="868">
          <cell r="A868">
            <v>531</v>
          </cell>
          <cell r="B868">
            <v>1.37518E-2</v>
          </cell>
          <cell r="D868">
            <v>10.387499999999999</v>
          </cell>
          <cell r="E868">
            <v>5.2733700000000001E-2</v>
          </cell>
        </row>
        <row r="869">
          <cell r="A869">
            <v>530.79999999999995</v>
          </cell>
          <cell r="B869">
            <v>1.37842E-2</v>
          </cell>
          <cell r="D869">
            <v>10.4411</v>
          </cell>
          <cell r="E869">
            <v>5.28811E-2</v>
          </cell>
        </row>
        <row r="870">
          <cell r="A870">
            <v>530.6</v>
          </cell>
          <cell r="B870">
            <v>1.3816699999999999E-2</v>
          </cell>
          <cell r="D870">
            <v>10.4956</v>
          </cell>
          <cell r="E870">
            <v>5.3032099999999999E-2</v>
          </cell>
        </row>
        <row r="871">
          <cell r="A871">
            <v>530.4</v>
          </cell>
          <cell r="B871">
            <v>1.38517E-2</v>
          </cell>
          <cell r="D871">
            <v>10.5519</v>
          </cell>
          <cell r="E871">
            <v>5.3182E-2</v>
          </cell>
        </row>
        <row r="872">
          <cell r="A872">
            <v>530.20000000000005</v>
          </cell>
          <cell r="B872">
            <v>1.3883899999999999E-2</v>
          </cell>
          <cell r="D872">
            <v>10.605499999999999</v>
          </cell>
          <cell r="E872">
            <v>5.3327899999999998E-2</v>
          </cell>
        </row>
        <row r="873">
          <cell r="A873">
            <v>530</v>
          </cell>
          <cell r="B873">
            <v>1.3912900000000001E-2</v>
          </cell>
          <cell r="D873">
            <v>10.654199999999999</v>
          </cell>
          <cell r="E873">
            <v>5.3461500000000002E-2</v>
          </cell>
        </row>
        <row r="874">
          <cell r="A874">
            <v>529.79999999999995</v>
          </cell>
          <cell r="B874">
            <v>1.3954299999999999E-2</v>
          </cell>
          <cell r="D874">
            <v>10.7111</v>
          </cell>
          <cell r="E874">
            <v>5.3587299999999997E-2</v>
          </cell>
        </row>
        <row r="875">
          <cell r="A875">
            <v>529.6</v>
          </cell>
          <cell r="B875">
            <v>1.39948E-2</v>
          </cell>
          <cell r="D875">
            <v>10.768700000000001</v>
          </cell>
          <cell r="E875">
            <v>5.3719799999999998E-2</v>
          </cell>
        </row>
        <row r="876">
          <cell r="A876">
            <v>529.4</v>
          </cell>
          <cell r="B876">
            <v>1.40283E-2</v>
          </cell>
          <cell r="D876">
            <v>10.82</v>
          </cell>
          <cell r="E876">
            <v>5.3846699999999997E-2</v>
          </cell>
        </row>
        <row r="877">
          <cell r="A877">
            <v>529.20000000000005</v>
          </cell>
          <cell r="B877">
            <v>1.40553E-2</v>
          </cell>
          <cell r="D877">
            <v>10.8673</v>
          </cell>
          <cell r="E877">
            <v>5.3977999999999998E-2</v>
          </cell>
        </row>
        <row r="878">
          <cell r="A878">
            <v>529</v>
          </cell>
          <cell r="B878">
            <v>1.4094799999999999E-2</v>
          </cell>
          <cell r="D878">
            <v>10.9213</v>
          </cell>
          <cell r="E878">
            <v>5.4094299999999998E-2</v>
          </cell>
        </row>
        <row r="879">
          <cell r="A879">
            <v>528.79999999999995</v>
          </cell>
          <cell r="B879">
            <v>1.4135399999999999E-2</v>
          </cell>
          <cell r="D879">
            <v>10.978400000000001</v>
          </cell>
          <cell r="E879">
            <v>5.4221100000000001E-2</v>
          </cell>
        </row>
        <row r="880">
          <cell r="A880">
            <v>528.6</v>
          </cell>
          <cell r="B880">
            <v>1.41969E-2</v>
          </cell>
          <cell r="D880">
            <v>11.045400000000001</v>
          </cell>
          <cell r="E880">
            <v>5.43154E-2</v>
          </cell>
        </row>
        <row r="881">
          <cell r="A881">
            <v>528.4</v>
          </cell>
          <cell r="B881">
            <v>1.42349E-2</v>
          </cell>
          <cell r="D881">
            <v>11.094799999999999</v>
          </cell>
          <cell r="E881">
            <v>5.4413099999999999E-2</v>
          </cell>
        </row>
        <row r="882">
          <cell r="A882">
            <v>528.20000000000005</v>
          </cell>
          <cell r="B882">
            <v>1.4264000000000001E-2</v>
          </cell>
          <cell r="D882">
            <v>11.1378</v>
          </cell>
          <cell r="E882">
            <v>5.4512199999999997E-2</v>
          </cell>
        </row>
        <row r="883">
          <cell r="A883">
            <v>528</v>
          </cell>
          <cell r="B883">
            <v>1.4288E-2</v>
          </cell>
          <cell r="D883">
            <v>11.1753</v>
          </cell>
          <cell r="E883">
            <v>5.4604300000000001E-2</v>
          </cell>
        </row>
        <row r="884">
          <cell r="A884">
            <v>527.79999999999995</v>
          </cell>
          <cell r="B884">
            <v>1.4314E-2</v>
          </cell>
          <cell r="D884">
            <v>11.2119</v>
          </cell>
          <cell r="E884">
            <v>5.46829E-2</v>
          </cell>
        </row>
        <row r="885">
          <cell r="A885">
            <v>527.6</v>
          </cell>
          <cell r="B885">
            <v>1.43464E-2</v>
          </cell>
          <cell r="D885">
            <v>11.250299999999999</v>
          </cell>
          <cell r="E885">
            <v>5.4746400000000001E-2</v>
          </cell>
        </row>
        <row r="886">
          <cell r="A886">
            <v>527.4</v>
          </cell>
          <cell r="B886">
            <v>1.43701E-2</v>
          </cell>
          <cell r="D886">
            <v>11.282299999999999</v>
          </cell>
          <cell r="E886">
            <v>5.4811899999999997E-2</v>
          </cell>
        </row>
        <row r="887">
          <cell r="A887">
            <v>527.20000000000005</v>
          </cell>
          <cell r="B887">
            <v>1.43889E-2</v>
          </cell>
          <cell r="D887">
            <v>11.3079</v>
          </cell>
          <cell r="E887">
            <v>5.4864599999999999E-2</v>
          </cell>
        </row>
        <row r="888">
          <cell r="A888">
            <v>527</v>
          </cell>
          <cell r="B888">
            <v>1.44181E-2</v>
          </cell>
          <cell r="D888">
            <v>11.3405</v>
          </cell>
          <cell r="E888">
            <v>5.4911399999999999E-2</v>
          </cell>
        </row>
        <row r="889">
          <cell r="A889">
            <v>526.79999999999995</v>
          </cell>
          <cell r="B889">
            <v>1.44514E-2</v>
          </cell>
          <cell r="D889">
            <v>11.379</v>
          </cell>
          <cell r="E889">
            <v>5.4970699999999997E-2</v>
          </cell>
        </row>
        <row r="890">
          <cell r="A890">
            <v>526.6</v>
          </cell>
          <cell r="B890">
            <v>1.4496800000000001E-2</v>
          </cell>
          <cell r="D890">
            <v>11.4275</v>
          </cell>
          <cell r="E890">
            <v>5.50321E-2</v>
          </cell>
        </row>
        <row r="891">
          <cell r="A891">
            <v>526.4</v>
          </cell>
          <cell r="B891">
            <v>1.45256E-2</v>
          </cell>
          <cell r="D891">
            <v>11.4636</v>
          </cell>
          <cell r="E891">
            <v>5.5096699999999998E-2</v>
          </cell>
        </row>
        <row r="892">
          <cell r="A892">
            <v>526.20000000000005</v>
          </cell>
          <cell r="B892">
            <v>1.45694E-2</v>
          </cell>
          <cell r="D892">
            <v>11.5097</v>
          </cell>
          <cell r="E892">
            <v>5.5151499999999999E-2</v>
          </cell>
        </row>
        <row r="893">
          <cell r="A893">
            <v>526</v>
          </cell>
          <cell r="B893">
            <v>1.4599600000000001E-2</v>
          </cell>
          <cell r="D893">
            <v>11.549200000000001</v>
          </cell>
          <cell r="E893">
            <v>5.5226600000000001E-2</v>
          </cell>
        </row>
        <row r="894">
          <cell r="A894">
            <v>525.79999999999995</v>
          </cell>
          <cell r="B894">
            <v>1.4647200000000001E-2</v>
          </cell>
          <cell r="D894">
            <v>11.599299999999999</v>
          </cell>
          <cell r="E894">
            <v>5.5285800000000003E-2</v>
          </cell>
        </row>
        <row r="895">
          <cell r="A895">
            <v>525.6</v>
          </cell>
          <cell r="B895">
            <v>1.4694199999999999E-2</v>
          </cell>
          <cell r="D895">
            <v>11.6457</v>
          </cell>
          <cell r="E895">
            <v>5.5329299999999998E-2</v>
          </cell>
        </row>
        <row r="896">
          <cell r="A896">
            <v>525.4</v>
          </cell>
          <cell r="B896">
            <v>1.4741499999999999E-2</v>
          </cell>
          <cell r="D896">
            <v>11.692299999999999</v>
          </cell>
          <cell r="E896">
            <v>5.5372600000000001E-2</v>
          </cell>
        </row>
        <row r="897">
          <cell r="A897">
            <v>525.20000000000005</v>
          </cell>
          <cell r="B897">
            <v>1.47869E-2</v>
          </cell>
          <cell r="D897">
            <v>11.74</v>
          </cell>
          <cell r="E897">
            <v>5.5427900000000002E-2</v>
          </cell>
        </row>
        <row r="898">
          <cell r="A898">
            <v>525</v>
          </cell>
          <cell r="B898">
            <v>1.4841200000000001E-2</v>
          </cell>
          <cell r="D898">
            <v>11.788399999999999</v>
          </cell>
          <cell r="E898">
            <v>5.5452799999999997E-2</v>
          </cell>
        </row>
        <row r="899">
          <cell r="A899">
            <v>524.79999999999995</v>
          </cell>
          <cell r="B899">
            <v>1.49082E-2</v>
          </cell>
          <cell r="D899">
            <v>11.8474</v>
          </cell>
          <cell r="E899">
            <v>5.5479800000000003E-2</v>
          </cell>
        </row>
        <row r="900">
          <cell r="A900">
            <v>524.6</v>
          </cell>
          <cell r="B900">
            <v>1.49724E-2</v>
          </cell>
          <cell r="D900">
            <v>11.9046</v>
          </cell>
          <cell r="E900">
            <v>5.5508700000000001E-2</v>
          </cell>
        </row>
        <row r="901">
          <cell r="A901">
            <v>524.4</v>
          </cell>
          <cell r="B901">
            <v>1.5038599999999999E-2</v>
          </cell>
          <cell r="D901">
            <v>11.960699999999999</v>
          </cell>
          <cell r="E901">
            <v>5.5524700000000003E-2</v>
          </cell>
        </row>
        <row r="902">
          <cell r="A902">
            <v>524.20000000000005</v>
          </cell>
          <cell r="B902">
            <v>1.50925E-2</v>
          </cell>
          <cell r="D902">
            <v>12.0075</v>
          </cell>
          <cell r="E902">
            <v>5.5542800000000003E-2</v>
          </cell>
        </row>
        <row r="903">
          <cell r="A903">
            <v>524</v>
          </cell>
          <cell r="B903">
            <v>1.5129E-2</v>
          </cell>
          <cell r="D903">
            <v>12.0395</v>
          </cell>
          <cell r="E903">
            <v>5.5556599999999998E-2</v>
          </cell>
        </row>
        <row r="904">
          <cell r="A904">
            <v>523.79999999999995</v>
          </cell>
          <cell r="B904">
            <v>1.5168900000000001E-2</v>
          </cell>
          <cell r="D904">
            <v>12.071999999999999</v>
          </cell>
          <cell r="E904">
            <v>5.5560199999999997E-2</v>
          </cell>
        </row>
        <row r="905">
          <cell r="A905">
            <v>523.6</v>
          </cell>
          <cell r="B905">
            <v>1.5199799999999999E-2</v>
          </cell>
          <cell r="D905">
            <v>12.0959</v>
          </cell>
          <cell r="E905">
            <v>5.5556700000000001E-2</v>
          </cell>
        </row>
        <row r="906">
          <cell r="A906">
            <v>523.4</v>
          </cell>
          <cell r="B906">
            <v>1.523E-2</v>
          </cell>
          <cell r="D906">
            <v>12.1189</v>
          </cell>
          <cell r="E906">
            <v>5.5551700000000002E-2</v>
          </cell>
        </row>
        <row r="907">
          <cell r="A907">
            <v>523.20000000000005</v>
          </cell>
          <cell r="B907">
            <v>1.5254500000000001E-2</v>
          </cell>
          <cell r="D907">
            <v>12.137700000000001</v>
          </cell>
          <cell r="E907">
            <v>5.5548800000000002E-2</v>
          </cell>
        </row>
        <row r="908">
          <cell r="A908">
            <v>523</v>
          </cell>
          <cell r="B908">
            <v>1.52719E-2</v>
          </cell>
          <cell r="D908">
            <v>12.151300000000001</v>
          </cell>
          <cell r="E908">
            <v>5.5547600000000003E-2</v>
          </cell>
        </row>
        <row r="909">
          <cell r="A909">
            <v>522.79999999999995</v>
          </cell>
          <cell r="B909">
            <v>1.5296300000000001E-2</v>
          </cell>
          <cell r="D909">
            <v>12.166</v>
          </cell>
          <cell r="E909">
            <v>5.5526100000000002E-2</v>
          </cell>
        </row>
        <row r="910">
          <cell r="A910">
            <v>522.6</v>
          </cell>
          <cell r="B910">
            <v>1.53025E-2</v>
          </cell>
          <cell r="D910">
            <v>12.167400000000001</v>
          </cell>
          <cell r="E910">
            <v>5.55101E-2</v>
          </cell>
        </row>
        <row r="911">
          <cell r="A911">
            <v>522.4</v>
          </cell>
          <cell r="B911">
            <v>1.53137E-2</v>
          </cell>
          <cell r="D911">
            <v>12.172499999999999</v>
          </cell>
          <cell r="E911">
            <v>5.5492600000000003E-2</v>
          </cell>
        </row>
        <row r="912">
          <cell r="A912">
            <v>522.20000000000005</v>
          </cell>
          <cell r="B912">
            <v>1.5321E-2</v>
          </cell>
          <cell r="D912">
            <v>12.1736</v>
          </cell>
          <cell r="E912">
            <v>5.5471600000000003E-2</v>
          </cell>
        </row>
        <row r="913">
          <cell r="A913">
            <v>522</v>
          </cell>
          <cell r="B913">
            <v>1.5325E-2</v>
          </cell>
          <cell r="D913">
            <v>12.1678</v>
          </cell>
          <cell r="E913">
            <v>5.5430500000000001E-2</v>
          </cell>
        </row>
        <row r="914">
          <cell r="A914">
            <v>521.79999999999995</v>
          </cell>
          <cell r="B914">
            <v>1.53128E-2</v>
          </cell>
          <cell r="D914">
            <v>12.1526</v>
          </cell>
          <cell r="E914">
            <v>5.5405599999999999E-2</v>
          </cell>
        </row>
        <row r="915">
          <cell r="A915">
            <v>521.6</v>
          </cell>
          <cell r="B915">
            <v>1.5302100000000001E-2</v>
          </cell>
          <cell r="D915">
            <v>12.138</v>
          </cell>
          <cell r="E915">
            <v>5.5377000000000003E-2</v>
          </cell>
        </row>
        <row r="916">
          <cell r="A916">
            <v>521.4</v>
          </cell>
          <cell r="B916">
            <v>1.53075E-2</v>
          </cell>
          <cell r="D916">
            <v>12.1304</v>
          </cell>
          <cell r="E916">
            <v>5.5323400000000002E-2</v>
          </cell>
        </row>
        <row r="917">
          <cell r="A917">
            <v>521.20000000000005</v>
          </cell>
          <cell r="B917">
            <v>1.5316E-2</v>
          </cell>
          <cell r="D917">
            <v>12.1279</v>
          </cell>
          <cell r="E917">
            <v>5.5280999999999997E-2</v>
          </cell>
        </row>
        <row r="918">
          <cell r="A918">
            <v>521</v>
          </cell>
          <cell r="B918">
            <v>1.5326299999999999E-2</v>
          </cell>
          <cell r="D918">
            <v>12.1295</v>
          </cell>
          <cell r="E918">
            <v>5.5251000000000001E-2</v>
          </cell>
        </row>
        <row r="919">
          <cell r="A919">
            <v>520.79999999999995</v>
          </cell>
          <cell r="B919">
            <v>1.5337999999999999E-2</v>
          </cell>
          <cell r="D919">
            <v>12.1318</v>
          </cell>
          <cell r="E919">
            <v>5.5219600000000001E-2</v>
          </cell>
        </row>
        <row r="920">
          <cell r="A920">
            <v>520.6</v>
          </cell>
          <cell r="B920">
            <v>1.53557E-2</v>
          </cell>
          <cell r="D920">
            <v>12.1363</v>
          </cell>
          <cell r="E920">
            <v>5.5176500000000003E-2</v>
          </cell>
        </row>
        <row r="921">
          <cell r="A921">
            <v>520.4</v>
          </cell>
          <cell r="B921">
            <v>1.53667E-2</v>
          </cell>
          <cell r="D921">
            <v>12.1419</v>
          </cell>
          <cell r="E921">
            <v>5.5162500000000003E-2</v>
          </cell>
        </row>
        <row r="922">
          <cell r="A922">
            <v>520.20000000000005</v>
          </cell>
          <cell r="B922">
            <v>1.53788E-2</v>
          </cell>
          <cell r="D922">
            <v>12.1425</v>
          </cell>
          <cell r="E922">
            <v>5.5121400000000001E-2</v>
          </cell>
        </row>
        <row r="923">
          <cell r="A923">
            <v>520</v>
          </cell>
          <cell r="B923">
            <v>1.53972E-2</v>
          </cell>
          <cell r="D923">
            <v>12.1463</v>
          </cell>
          <cell r="E923">
            <v>5.5072999999999997E-2</v>
          </cell>
        </row>
        <row r="924">
          <cell r="A924">
            <v>519.79999999999995</v>
          </cell>
          <cell r="B924">
            <v>1.54255E-2</v>
          </cell>
          <cell r="D924">
            <v>12.157500000000001</v>
          </cell>
          <cell r="E924">
            <v>5.5022500000000002E-2</v>
          </cell>
        </row>
        <row r="925">
          <cell r="A925">
            <v>519.6</v>
          </cell>
          <cell r="B925">
            <v>1.54457E-2</v>
          </cell>
          <cell r="D925">
            <v>12.163600000000001</v>
          </cell>
          <cell r="E925">
            <v>5.4978100000000002E-2</v>
          </cell>
        </row>
        <row r="926">
          <cell r="A926">
            <v>519.4</v>
          </cell>
          <cell r="B926">
            <v>1.5480900000000001E-2</v>
          </cell>
          <cell r="D926">
            <v>12.177099999999999</v>
          </cell>
          <cell r="E926">
            <v>5.4913999999999998E-2</v>
          </cell>
        </row>
        <row r="927">
          <cell r="A927">
            <v>519.20000000000005</v>
          </cell>
          <cell r="B927">
            <v>1.5519E-2</v>
          </cell>
          <cell r="D927">
            <v>12.1928</v>
          </cell>
          <cell r="E927">
            <v>5.4849799999999997E-2</v>
          </cell>
        </row>
        <row r="928">
          <cell r="A928">
            <v>519</v>
          </cell>
          <cell r="B928">
            <v>1.55598E-2</v>
          </cell>
          <cell r="D928">
            <v>12.211499999999999</v>
          </cell>
          <cell r="E928">
            <v>5.4789900000000002E-2</v>
          </cell>
        </row>
        <row r="929">
          <cell r="A929">
            <v>518.79999999999995</v>
          </cell>
          <cell r="B929">
            <v>1.55964E-2</v>
          </cell>
          <cell r="D929">
            <v>12.2285</v>
          </cell>
          <cell r="E929">
            <v>5.4737599999999997E-2</v>
          </cell>
        </row>
        <row r="930">
          <cell r="A930">
            <v>518.6</v>
          </cell>
          <cell r="B930">
            <v>1.5636400000000002E-2</v>
          </cell>
          <cell r="D930">
            <v>12.240399999999999</v>
          </cell>
          <cell r="E930">
            <v>5.4650400000000002E-2</v>
          </cell>
        </row>
        <row r="931">
          <cell r="A931">
            <v>518.4</v>
          </cell>
          <cell r="B931">
            <v>1.5670199999999999E-2</v>
          </cell>
          <cell r="D931">
            <v>12.2522</v>
          </cell>
          <cell r="E931">
            <v>5.45852E-2</v>
          </cell>
        </row>
        <row r="932">
          <cell r="A932">
            <v>518.20000000000005</v>
          </cell>
          <cell r="B932">
            <v>1.5696999999999999E-2</v>
          </cell>
          <cell r="D932">
            <v>12.26</v>
          </cell>
          <cell r="E932">
            <v>5.4526900000000003E-2</v>
          </cell>
        </row>
        <row r="933">
          <cell r="A933">
            <v>518</v>
          </cell>
          <cell r="B933">
            <v>1.5730500000000001E-2</v>
          </cell>
          <cell r="D933">
            <v>12.2681</v>
          </cell>
          <cell r="E933">
            <v>5.4446599999999998E-2</v>
          </cell>
        </row>
        <row r="934">
          <cell r="A934">
            <v>517.79999999999995</v>
          </cell>
          <cell r="B934">
            <v>1.5756699999999998E-2</v>
          </cell>
          <cell r="D934">
            <v>12.275</v>
          </cell>
          <cell r="E934">
            <v>5.43866E-2</v>
          </cell>
        </row>
        <row r="935">
          <cell r="A935">
            <v>517.6</v>
          </cell>
          <cell r="B935">
            <v>1.57933E-2</v>
          </cell>
          <cell r="D935">
            <v>12.2872</v>
          </cell>
          <cell r="E935">
            <v>5.4314599999999998E-2</v>
          </cell>
        </row>
        <row r="936">
          <cell r="A936">
            <v>517.4</v>
          </cell>
          <cell r="B936">
            <v>1.5843400000000001E-2</v>
          </cell>
          <cell r="D936">
            <v>12.311199999999999</v>
          </cell>
          <cell r="E936">
            <v>5.4248699999999997E-2</v>
          </cell>
        </row>
        <row r="937">
          <cell r="A937">
            <v>517.20000000000005</v>
          </cell>
          <cell r="B937">
            <v>1.5887200000000001E-2</v>
          </cell>
          <cell r="D937">
            <v>12.3277</v>
          </cell>
          <cell r="E937">
            <v>5.4171799999999999E-2</v>
          </cell>
        </row>
        <row r="938">
          <cell r="A938">
            <v>517</v>
          </cell>
          <cell r="B938">
            <v>1.5928100000000001E-2</v>
          </cell>
          <cell r="D938">
            <v>12.343999999999999</v>
          </cell>
          <cell r="E938">
            <v>5.4103900000000003E-2</v>
          </cell>
        </row>
        <row r="939">
          <cell r="A939">
            <v>516.79999999999995</v>
          </cell>
          <cell r="B939">
            <v>1.5967800000000001E-2</v>
          </cell>
          <cell r="D939">
            <v>12.361499999999999</v>
          </cell>
          <cell r="E939">
            <v>5.4045700000000002E-2</v>
          </cell>
        </row>
        <row r="940">
          <cell r="A940">
            <v>516.6</v>
          </cell>
          <cell r="B940">
            <v>1.6013099999999999E-2</v>
          </cell>
          <cell r="D940">
            <v>12.3797</v>
          </cell>
          <cell r="E940">
            <v>5.3972100000000002E-2</v>
          </cell>
        </row>
        <row r="941">
          <cell r="A941">
            <v>516.4</v>
          </cell>
          <cell r="B941">
            <v>1.6060100000000001E-2</v>
          </cell>
          <cell r="D941">
            <v>12.399100000000001</v>
          </cell>
          <cell r="E941">
            <v>5.3898399999999999E-2</v>
          </cell>
        </row>
        <row r="942">
          <cell r="A942">
            <v>516.20000000000005</v>
          </cell>
          <cell r="B942">
            <v>1.61169E-2</v>
          </cell>
          <cell r="D942">
            <v>12.428699999999999</v>
          </cell>
          <cell r="E942">
            <v>5.3837000000000003E-2</v>
          </cell>
        </row>
        <row r="943">
          <cell r="A943">
            <v>516</v>
          </cell>
          <cell r="B943">
            <v>1.61882E-2</v>
          </cell>
          <cell r="D943">
            <v>12.4687</v>
          </cell>
          <cell r="E943">
            <v>5.3772300000000002E-2</v>
          </cell>
        </row>
        <row r="944">
          <cell r="A944">
            <v>515.79999999999995</v>
          </cell>
          <cell r="B944">
            <v>1.6254600000000001E-2</v>
          </cell>
          <cell r="D944">
            <v>12.503399999999999</v>
          </cell>
          <cell r="E944">
            <v>5.3701899999999997E-2</v>
          </cell>
        </row>
        <row r="945">
          <cell r="A945">
            <v>515.6</v>
          </cell>
          <cell r="B945">
            <v>1.63283E-2</v>
          </cell>
          <cell r="D945">
            <v>12.5464</v>
          </cell>
          <cell r="E945">
            <v>5.3643299999999998E-2</v>
          </cell>
        </row>
        <row r="946">
          <cell r="A946">
            <v>515.4</v>
          </cell>
          <cell r="B946">
            <v>1.63984E-2</v>
          </cell>
          <cell r="D946">
            <v>12.588900000000001</v>
          </cell>
          <cell r="E946">
            <v>5.3594799999999998E-2</v>
          </cell>
        </row>
        <row r="947">
          <cell r="A947">
            <v>515.20000000000005</v>
          </cell>
          <cell r="B947">
            <v>1.6484100000000002E-2</v>
          </cell>
          <cell r="D947">
            <v>12.6379</v>
          </cell>
          <cell r="E947">
            <v>5.3523500000000002E-2</v>
          </cell>
        </row>
        <row r="948">
          <cell r="A948">
            <v>515</v>
          </cell>
          <cell r="B948">
            <v>1.6563700000000001E-2</v>
          </cell>
          <cell r="D948">
            <v>12.685</v>
          </cell>
          <cell r="E948">
            <v>5.3465100000000002E-2</v>
          </cell>
        </row>
        <row r="949">
          <cell r="A949">
            <v>514.79999999999995</v>
          </cell>
          <cell r="B949">
            <v>1.6629499999999998E-2</v>
          </cell>
          <cell r="D949">
            <v>12.7262</v>
          </cell>
          <cell r="E949">
            <v>5.34262E-2</v>
          </cell>
        </row>
        <row r="950">
          <cell r="A950">
            <v>514.6</v>
          </cell>
          <cell r="B950">
            <v>1.6694400000000002E-2</v>
          </cell>
          <cell r="D950">
            <v>12.7631</v>
          </cell>
          <cell r="E950">
            <v>5.3372999999999997E-2</v>
          </cell>
        </row>
        <row r="951">
          <cell r="A951">
            <v>514.4</v>
          </cell>
          <cell r="B951">
            <v>1.6760500000000001E-2</v>
          </cell>
          <cell r="D951">
            <v>12.801399999999999</v>
          </cell>
          <cell r="E951">
            <v>5.3322099999999997E-2</v>
          </cell>
        </row>
        <row r="952">
          <cell r="A952">
            <v>514.20000000000005</v>
          </cell>
          <cell r="B952">
            <v>1.6826899999999999E-2</v>
          </cell>
          <cell r="D952">
            <v>12.842499999999999</v>
          </cell>
          <cell r="E952">
            <v>5.3282299999999998E-2</v>
          </cell>
        </row>
        <row r="953">
          <cell r="A953">
            <v>514</v>
          </cell>
          <cell r="B953">
            <v>1.6900999999999999E-2</v>
          </cell>
          <cell r="D953">
            <v>12.889200000000001</v>
          </cell>
          <cell r="E953">
            <v>5.3241400000000001E-2</v>
          </cell>
        </row>
        <row r="954">
          <cell r="A954">
            <v>513.79999999999995</v>
          </cell>
          <cell r="B954">
            <v>1.69798E-2</v>
          </cell>
          <cell r="D954">
            <v>12.9361</v>
          </cell>
          <cell r="E954">
            <v>5.31873E-2</v>
          </cell>
        </row>
        <row r="955">
          <cell r="A955">
            <v>513.6</v>
          </cell>
          <cell r="B955">
            <v>1.7042700000000001E-2</v>
          </cell>
          <cell r="D955">
            <v>12.9749</v>
          </cell>
          <cell r="E955">
            <v>5.3149700000000001E-2</v>
          </cell>
        </row>
        <row r="956">
          <cell r="A956">
            <v>513.4</v>
          </cell>
          <cell r="B956">
            <v>1.7104899999999999E-2</v>
          </cell>
          <cell r="D956">
            <v>13.0108</v>
          </cell>
          <cell r="E956">
            <v>5.3102999999999997E-2</v>
          </cell>
        </row>
        <row r="957">
          <cell r="A957">
            <v>513.20000000000005</v>
          </cell>
          <cell r="B957">
            <v>1.7163500000000002E-2</v>
          </cell>
          <cell r="D957">
            <v>13.045999999999999</v>
          </cell>
          <cell r="E957">
            <v>5.30652E-2</v>
          </cell>
        </row>
        <row r="958">
          <cell r="A958">
            <v>513</v>
          </cell>
          <cell r="B958">
            <v>1.72064E-2</v>
          </cell>
          <cell r="D958">
            <v>13.070499999999999</v>
          </cell>
          <cell r="E958">
            <v>5.3032200000000002E-2</v>
          </cell>
        </row>
        <row r="959">
          <cell r="A959">
            <v>512.79999999999995</v>
          </cell>
          <cell r="B959">
            <v>1.7252300000000002E-2</v>
          </cell>
          <cell r="D959">
            <v>13.097</v>
          </cell>
          <cell r="E959">
            <v>5.2998099999999999E-2</v>
          </cell>
        </row>
        <row r="960">
          <cell r="A960">
            <v>512.6</v>
          </cell>
          <cell r="B960">
            <v>1.7295899999999999E-2</v>
          </cell>
          <cell r="D960">
            <v>13.1183</v>
          </cell>
          <cell r="E960">
            <v>5.2950400000000002E-2</v>
          </cell>
        </row>
        <row r="961">
          <cell r="A961">
            <v>512.4</v>
          </cell>
          <cell r="B961">
            <v>1.7333600000000001E-2</v>
          </cell>
          <cell r="D961">
            <v>13.141500000000001</v>
          </cell>
          <cell r="E961">
            <v>5.2928799999999998E-2</v>
          </cell>
        </row>
        <row r="962">
          <cell r="A962">
            <v>512.20000000000005</v>
          </cell>
          <cell r="B962">
            <v>1.7385899999999999E-2</v>
          </cell>
          <cell r="D962">
            <v>13.174300000000001</v>
          </cell>
          <cell r="E962">
            <v>5.29011E-2</v>
          </cell>
        </row>
        <row r="963">
          <cell r="A963">
            <v>512</v>
          </cell>
          <cell r="B963">
            <v>1.7432699999999999E-2</v>
          </cell>
          <cell r="D963">
            <v>13.204499999999999</v>
          </cell>
          <cell r="E963">
            <v>5.2880000000000003E-2</v>
          </cell>
        </row>
        <row r="964">
          <cell r="A964">
            <v>511.8</v>
          </cell>
          <cell r="B964">
            <v>1.7480599999999999E-2</v>
          </cell>
          <cell r="D964">
            <v>13.236599999999999</v>
          </cell>
          <cell r="E964">
            <v>5.2863599999999997E-2</v>
          </cell>
        </row>
        <row r="965">
          <cell r="A965">
            <v>511.6</v>
          </cell>
          <cell r="B965">
            <v>1.7532499999999999E-2</v>
          </cell>
          <cell r="D965">
            <v>13.269399999999999</v>
          </cell>
          <cell r="E965">
            <v>5.2837700000000001E-2</v>
          </cell>
        </row>
        <row r="966">
          <cell r="A966">
            <v>511.4</v>
          </cell>
          <cell r="B966">
            <v>1.7581200000000002E-2</v>
          </cell>
          <cell r="D966">
            <v>13.301600000000001</v>
          </cell>
          <cell r="E966">
            <v>5.28193E-2</v>
          </cell>
        </row>
        <row r="967">
          <cell r="A967">
            <v>511.2</v>
          </cell>
          <cell r="B967">
            <v>1.76265E-2</v>
          </cell>
          <cell r="D967">
            <v>13.3368</v>
          </cell>
          <cell r="E967">
            <v>5.2822899999999999E-2</v>
          </cell>
        </row>
        <row r="968">
          <cell r="A968">
            <v>511</v>
          </cell>
          <cell r="B968">
            <v>1.76791E-2</v>
          </cell>
          <cell r="D968">
            <v>13.375299999999999</v>
          </cell>
          <cell r="E968">
            <v>5.2817900000000001E-2</v>
          </cell>
        </row>
        <row r="969">
          <cell r="A969">
            <v>510.8</v>
          </cell>
          <cell r="B969">
            <v>1.7725500000000002E-2</v>
          </cell>
          <cell r="D969">
            <v>13.409700000000001</v>
          </cell>
          <cell r="E969">
            <v>5.2815099999999997E-2</v>
          </cell>
        </row>
        <row r="970">
          <cell r="A970">
            <v>510.6</v>
          </cell>
          <cell r="B970">
            <v>1.77725E-2</v>
          </cell>
          <cell r="D970">
            <v>13.447699999999999</v>
          </cell>
          <cell r="E970">
            <v>5.2824599999999999E-2</v>
          </cell>
        </row>
        <row r="971">
          <cell r="A971">
            <v>510.4</v>
          </cell>
          <cell r="B971">
            <v>1.7827699999999998E-2</v>
          </cell>
          <cell r="D971">
            <v>13.4941</v>
          </cell>
          <cell r="E971">
            <v>5.2842500000000001E-2</v>
          </cell>
        </row>
        <row r="972">
          <cell r="A972">
            <v>510.2</v>
          </cell>
          <cell r="B972">
            <v>1.7884899999999999E-2</v>
          </cell>
          <cell r="D972">
            <v>13.541700000000001</v>
          </cell>
          <cell r="E972">
            <v>5.2859400000000001E-2</v>
          </cell>
        </row>
        <row r="973">
          <cell r="A973">
            <v>510</v>
          </cell>
          <cell r="B973">
            <v>1.79373E-2</v>
          </cell>
          <cell r="D973">
            <v>13.5886</v>
          </cell>
          <cell r="E973">
            <v>5.2887799999999999E-2</v>
          </cell>
        </row>
        <row r="974">
          <cell r="A974">
            <v>509.8</v>
          </cell>
          <cell r="B974">
            <v>1.79992E-2</v>
          </cell>
          <cell r="D974">
            <v>13.6393</v>
          </cell>
          <cell r="E974">
            <v>5.2902499999999998E-2</v>
          </cell>
        </row>
        <row r="975">
          <cell r="A975">
            <v>509.6</v>
          </cell>
          <cell r="B975">
            <v>1.8045700000000001E-2</v>
          </cell>
          <cell r="D975">
            <v>13.6792</v>
          </cell>
          <cell r="E975">
            <v>5.2920399999999999E-2</v>
          </cell>
        </row>
        <row r="976">
          <cell r="A976">
            <v>509.4</v>
          </cell>
          <cell r="B976">
            <v>1.8097200000000001E-2</v>
          </cell>
          <cell r="D976">
            <v>13.7234</v>
          </cell>
          <cell r="E976">
            <v>5.2940500000000001E-2</v>
          </cell>
        </row>
        <row r="977">
          <cell r="A977">
            <v>509.2</v>
          </cell>
          <cell r="B977">
            <v>1.8151299999999999E-2</v>
          </cell>
          <cell r="D977">
            <v>13.7713</v>
          </cell>
          <cell r="E977">
            <v>5.2966600000000003E-2</v>
          </cell>
        </row>
        <row r="978">
          <cell r="A978">
            <v>509</v>
          </cell>
          <cell r="B978">
            <v>1.81978E-2</v>
          </cell>
          <cell r="D978">
            <v>13.813800000000001</v>
          </cell>
          <cell r="E978">
            <v>5.2994600000000003E-2</v>
          </cell>
        </row>
        <row r="979">
          <cell r="A979">
            <v>508.8</v>
          </cell>
          <cell r="B979">
            <v>1.8235299999999999E-2</v>
          </cell>
          <cell r="D979">
            <v>13.849299999999999</v>
          </cell>
          <cell r="E979">
            <v>5.3021400000000003E-2</v>
          </cell>
        </row>
        <row r="980">
          <cell r="A980">
            <v>508.6</v>
          </cell>
          <cell r="B980">
            <v>1.8261099999999999E-2</v>
          </cell>
          <cell r="D980">
            <v>13.8796</v>
          </cell>
          <cell r="E980">
            <v>5.3062499999999999E-2</v>
          </cell>
        </row>
        <row r="981">
          <cell r="A981">
            <v>508.4</v>
          </cell>
          <cell r="B981">
            <v>1.8282400000000001E-2</v>
          </cell>
          <cell r="D981">
            <v>13.9068</v>
          </cell>
          <cell r="E981">
            <v>5.3104199999999997E-2</v>
          </cell>
        </row>
        <row r="982">
          <cell r="A982">
            <v>508.2</v>
          </cell>
          <cell r="B982">
            <v>1.8304500000000001E-2</v>
          </cell>
          <cell r="D982">
            <v>13.933400000000001</v>
          </cell>
          <cell r="E982">
            <v>5.3141599999999997E-2</v>
          </cell>
        </row>
        <row r="983">
          <cell r="A983">
            <v>508</v>
          </cell>
          <cell r="B983">
            <v>1.8324199999999999E-2</v>
          </cell>
          <cell r="D983">
            <v>13.9626</v>
          </cell>
          <cell r="E983">
            <v>5.3195699999999999E-2</v>
          </cell>
        </row>
        <row r="984">
          <cell r="A984">
            <v>507.8</v>
          </cell>
          <cell r="B984">
            <v>1.8342199999999999E-2</v>
          </cell>
          <cell r="D984">
            <v>13.9895</v>
          </cell>
          <cell r="E984">
            <v>5.32457E-2</v>
          </cell>
        </row>
        <row r="985">
          <cell r="A985">
            <v>507.6</v>
          </cell>
          <cell r="B985">
            <v>1.83549E-2</v>
          </cell>
          <cell r="D985">
            <v>14.010199999999999</v>
          </cell>
          <cell r="E985">
            <v>5.3288000000000002E-2</v>
          </cell>
        </row>
        <row r="986">
          <cell r="A986">
            <v>507.4</v>
          </cell>
          <cell r="B986">
            <v>1.83632E-2</v>
          </cell>
          <cell r="D986">
            <v>14.030900000000001</v>
          </cell>
          <cell r="E986">
            <v>5.3342599999999997E-2</v>
          </cell>
        </row>
        <row r="987">
          <cell r="A987">
            <v>507.2</v>
          </cell>
          <cell r="B987">
            <v>1.8370399999999999E-2</v>
          </cell>
          <cell r="D987">
            <v>14.050800000000001</v>
          </cell>
          <cell r="E987">
            <v>5.3397300000000002E-2</v>
          </cell>
        </row>
        <row r="988">
          <cell r="A988">
            <v>507</v>
          </cell>
          <cell r="B988">
            <v>1.8384299999999999E-2</v>
          </cell>
          <cell r="D988">
            <v>14.0746</v>
          </cell>
          <cell r="E988">
            <v>5.3447099999999997E-2</v>
          </cell>
        </row>
        <row r="989">
          <cell r="A989">
            <v>506.8</v>
          </cell>
          <cell r="B989">
            <v>1.84006E-2</v>
          </cell>
          <cell r="D989">
            <v>14.102</v>
          </cell>
          <cell r="E989">
            <v>5.3503700000000001E-2</v>
          </cell>
        </row>
        <row r="990">
          <cell r="A990">
            <v>506.6</v>
          </cell>
          <cell r="B990">
            <v>1.84105E-2</v>
          </cell>
          <cell r="D990">
            <v>14.125999999999999</v>
          </cell>
          <cell r="E990">
            <v>5.3566000000000003E-2</v>
          </cell>
        </row>
        <row r="991">
          <cell r="A991">
            <v>506.4</v>
          </cell>
          <cell r="B991">
            <v>1.8432500000000001E-2</v>
          </cell>
          <cell r="D991">
            <v>14.1579</v>
          </cell>
          <cell r="E991">
            <v>5.3622799999999998E-2</v>
          </cell>
        </row>
        <row r="992">
          <cell r="A992">
            <v>506.2</v>
          </cell>
          <cell r="B992">
            <v>1.84583E-2</v>
          </cell>
          <cell r="D992">
            <v>14.1938</v>
          </cell>
          <cell r="E992">
            <v>5.3683799999999997E-2</v>
          </cell>
        </row>
        <row r="993">
          <cell r="A993">
            <v>506</v>
          </cell>
          <cell r="B993">
            <v>1.84899E-2</v>
          </cell>
          <cell r="D993">
            <v>14.2364</v>
          </cell>
          <cell r="E993">
            <v>5.3752899999999999E-2</v>
          </cell>
        </row>
        <row r="994">
          <cell r="A994">
            <v>505.8</v>
          </cell>
          <cell r="B994">
            <v>1.85273E-2</v>
          </cell>
          <cell r="D994">
            <v>14.283099999999999</v>
          </cell>
          <cell r="E994">
            <v>5.3820399999999997E-2</v>
          </cell>
        </row>
        <row r="995">
          <cell r="A995">
            <v>505.6</v>
          </cell>
          <cell r="B995">
            <v>1.8557299999999999E-2</v>
          </cell>
          <cell r="D995">
            <v>14.324999999999999</v>
          </cell>
          <cell r="E995">
            <v>5.3890800000000003E-2</v>
          </cell>
        </row>
        <row r="996">
          <cell r="A996">
            <v>505.4</v>
          </cell>
          <cell r="B996">
            <v>1.8580300000000001E-2</v>
          </cell>
          <cell r="D996">
            <v>14.362</v>
          </cell>
          <cell r="E996">
            <v>5.3962999999999997E-2</v>
          </cell>
        </row>
        <row r="997">
          <cell r="A997">
            <v>505.2</v>
          </cell>
          <cell r="B997">
            <v>1.8597499999999999E-2</v>
          </cell>
          <cell r="D997">
            <v>14.4015</v>
          </cell>
          <cell r="E997">
            <v>5.4061400000000003E-2</v>
          </cell>
        </row>
        <row r="998">
          <cell r="A998">
            <v>505</v>
          </cell>
          <cell r="B998">
            <v>1.8625800000000001E-2</v>
          </cell>
          <cell r="D998">
            <v>14.4445</v>
          </cell>
          <cell r="E998">
            <v>5.41407E-2</v>
          </cell>
        </row>
        <row r="999">
          <cell r="A999">
            <v>504.8</v>
          </cell>
          <cell r="B999">
            <v>1.8647899999999999E-2</v>
          </cell>
          <cell r="D999">
            <v>14.486000000000001</v>
          </cell>
          <cell r="E999">
            <v>5.4232099999999998E-2</v>
          </cell>
        </row>
        <row r="1000">
          <cell r="A1000">
            <v>504.6</v>
          </cell>
          <cell r="B1000">
            <v>1.8673499999999999E-2</v>
          </cell>
          <cell r="D1000">
            <v>14.5229</v>
          </cell>
          <cell r="E1000">
            <v>5.4295499999999997E-2</v>
          </cell>
        </row>
        <row r="1001">
          <cell r="A1001">
            <v>504.4</v>
          </cell>
          <cell r="B1001">
            <v>1.8693700000000001E-2</v>
          </cell>
          <cell r="D1001">
            <v>14.5596</v>
          </cell>
          <cell r="E1001">
            <v>5.4373999999999999E-2</v>
          </cell>
        </row>
        <row r="1002">
          <cell r="A1002">
            <v>504.2</v>
          </cell>
          <cell r="B1002">
            <v>1.87172E-2</v>
          </cell>
          <cell r="D1002">
            <v>14.601000000000001</v>
          </cell>
          <cell r="E1002">
            <v>5.4460099999999997E-2</v>
          </cell>
        </row>
        <row r="1003">
          <cell r="A1003">
            <v>504</v>
          </cell>
          <cell r="B1003">
            <v>1.8742499999999999E-2</v>
          </cell>
          <cell r="D1003">
            <v>14.6403</v>
          </cell>
          <cell r="E1003">
            <v>5.4532799999999999E-2</v>
          </cell>
        </row>
        <row r="1004">
          <cell r="A1004">
            <v>503.8</v>
          </cell>
          <cell r="B1004">
            <v>1.87616E-2</v>
          </cell>
          <cell r="D1004">
            <v>14.677300000000001</v>
          </cell>
          <cell r="E1004">
            <v>5.46151E-2</v>
          </cell>
        </row>
        <row r="1005">
          <cell r="A1005">
            <v>503.6</v>
          </cell>
          <cell r="B1005">
            <v>1.87902E-2</v>
          </cell>
          <cell r="D1005">
            <v>14.7166</v>
          </cell>
          <cell r="E1005">
            <v>5.4678200000000003E-2</v>
          </cell>
        </row>
        <row r="1006">
          <cell r="A1006">
            <v>503.4</v>
          </cell>
          <cell r="B1006">
            <v>1.8816300000000001E-2</v>
          </cell>
          <cell r="D1006">
            <v>14.7563</v>
          </cell>
          <cell r="E1006">
            <v>5.4749399999999997E-2</v>
          </cell>
        </row>
        <row r="1007">
          <cell r="A1007">
            <v>503.2</v>
          </cell>
          <cell r="B1007">
            <v>1.8845799999999999E-2</v>
          </cell>
          <cell r="D1007">
            <v>14.7995</v>
          </cell>
          <cell r="E1007">
            <v>5.4823900000000002E-2</v>
          </cell>
        </row>
        <row r="1008">
          <cell r="A1008">
            <v>503</v>
          </cell>
          <cell r="B1008">
            <v>1.8871099999999998E-2</v>
          </cell>
          <cell r="D1008">
            <v>14.842700000000001</v>
          </cell>
          <cell r="E1008">
            <v>5.491E-2</v>
          </cell>
        </row>
        <row r="1009">
          <cell r="A1009">
            <v>502.8</v>
          </cell>
          <cell r="B1009">
            <v>1.8899200000000001E-2</v>
          </cell>
          <cell r="D1009">
            <v>14.885899999999999</v>
          </cell>
          <cell r="E1009">
            <v>5.4988000000000002E-2</v>
          </cell>
        </row>
        <row r="1010">
          <cell r="A1010">
            <v>502.6</v>
          </cell>
          <cell r="B1010">
            <v>1.89216E-2</v>
          </cell>
          <cell r="D1010">
            <v>14.923400000000001</v>
          </cell>
          <cell r="E1010">
            <v>5.5061199999999998E-2</v>
          </cell>
        </row>
        <row r="1011">
          <cell r="A1011">
            <v>502.4</v>
          </cell>
          <cell r="B1011">
            <v>1.8948699999999999E-2</v>
          </cell>
          <cell r="D1011">
            <v>14.9628</v>
          </cell>
          <cell r="E1011">
            <v>5.5127799999999998E-2</v>
          </cell>
        </row>
        <row r="1012">
          <cell r="A1012">
            <v>502.2</v>
          </cell>
          <cell r="B1012">
            <v>1.89655E-2</v>
          </cell>
          <cell r="D1012">
            <v>14.9954</v>
          </cell>
          <cell r="E1012">
            <v>5.51986E-2</v>
          </cell>
        </row>
        <row r="1013">
          <cell r="A1013">
            <v>502</v>
          </cell>
          <cell r="B1013">
            <v>1.8979699999999999E-2</v>
          </cell>
          <cell r="D1013">
            <v>15.0268</v>
          </cell>
          <cell r="E1013">
            <v>5.5273200000000001E-2</v>
          </cell>
        </row>
        <row r="1014">
          <cell r="A1014">
            <v>501.8</v>
          </cell>
          <cell r="B1014">
            <v>1.9001500000000001E-2</v>
          </cell>
          <cell r="D1014">
            <v>15.0604</v>
          </cell>
          <cell r="E1014">
            <v>5.5333100000000003E-2</v>
          </cell>
        </row>
        <row r="1015">
          <cell r="A1015">
            <v>501.6</v>
          </cell>
          <cell r="B1015">
            <v>1.9011199999999999E-2</v>
          </cell>
          <cell r="D1015">
            <v>15.0862</v>
          </cell>
          <cell r="E1015">
            <v>5.5399499999999997E-2</v>
          </cell>
        </row>
        <row r="1016">
          <cell r="A1016">
            <v>501.4</v>
          </cell>
          <cell r="B1016">
            <v>1.9030499999999999E-2</v>
          </cell>
          <cell r="D1016">
            <v>15.115500000000001</v>
          </cell>
          <cell r="E1016">
            <v>5.5450899999999997E-2</v>
          </cell>
        </row>
        <row r="1017">
          <cell r="A1017">
            <v>501.2</v>
          </cell>
          <cell r="B1017">
            <v>1.9037599999999998E-2</v>
          </cell>
          <cell r="D1017">
            <v>15.1326</v>
          </cell>
          <cell r="E1017">
            <v>5.5492899999999998E-2</v>
          </cell>
        </row>
        <row r="1018">
          <cell r="A1018">
            <v>501</v>
          </cell>
          <cell r="B1018">
            <v>1.9032199999999999E-2</v>
          </cell>
          <cell r="D1018">
            <v>15.140599999999999</v>
          </cell>
          <cell r="E1018">
            <v>5.5537799999999998E-2</v>
          </cell>
        </row>
        <row r="1019">
          <cell r="A1019">
            <v>500.8</v>
          </cell>
          <cell r="B1019">
            <v>1.9019999999999999E-2</v>
          </cell>
          <cell r="D1019">
            <v>15.1401</v>
          </cell>
          <cell r="E1019">
            <v>5.55719E-2</v>
          </cell>
        </row>
        <row r="1020">
          <cell r="A1020">
            <v>500.6</v>
          </cell>
          <cell r="B1020">
            <v>1.9000400000000001E-2</v>
          </cell>
          <cell r="D1020">
            <v>15.136799999999999</v>
          </cell>
          <cell r="E1020">
            <v>5.5616899999999997E-2</v>
          </cell>
        </row>
        <row r="1021">
          <cell r="A1021">
            <v>500.4</v>
          </cell>
          <cell r="B1021">
            <v>1.8986599999999999E-2</v>
          </cell>
          <cell r="D1021">
            <v>15.1366</v>
          </cell>
          <cell r="E1021">
            <v>5.5656600000000001E-2</v>
          </cell>
        </row>
        <row r="1022">
          <cell r="A1022">
            <v>500.2</v>
          </cell>
          <cell r="B1022">
            <v>1.8974899999999999E-2</v>
          </cell>
          <cell r="D1022">
            <v>15.135199999999999</v>
          </cell>
          <cell r="E1022">
            <v>5.5685699999999998E-2</v>
          </cell>
        </row>
        <row r="1023">
          <cell r="A1023">
            <v>500</v>
          </cell>
          <cell r="B1023">
            <v>1.8960600000000001E-2</v>
          </cell>
          <cell r="D1023">
            <v>15.1327</v>
          </cell>
          <cell r="E1023">
            <v>5.5718700000000003E-2</v>
          </cell>
        </row>
        <row r="1024">
          <cell r="A1024">
            <v>499.8</v>
          </cell>
          <cell r="B1024">
            <v>1.8948900000000001E-2</v>
          </cell>
          <cell r="D1024">
            <v>15.127599999999999</v>
          </cell>
          <cell r="E1024">
            <v>5.5734199999999998E-2</v>
          </cell>
        </row>
        <row r="1025">
          <cell r="A1025">
            <v>499.6</v>
          </cell>
          <cell r="B1025">
            <v>1.89328E-2</v>
          </cell>
          <cell r="D1025">
            <v>15.1187</v>
          </cell>
          <cell r="E1025">
            <v>5.5749E-2</v>
          </cell>
        </row>
        <row r="1026">
          <cell r="A1026">
            <v>499.4</v>
          </cell>
          <cell r="B1026">
            <v>1.8906099999999999E-2</v>
          </cell>
          <cell r="D1026">
            <v>15.101699999999999</v>
          </cell>
          <cell r="E1026">
            <v>5.57647E-2</v>
          </cell>
        </row>
        <row r="1027">
          <cell r="A1027">
            <v>499.2</v>
          </cell>
          <cell r="B1027">
            <v>1.8871700000000002E-2</v>
          </cell>
          <cell r="D1027">
            <v>15.0747</v>
          </cell>
          <cell r="E1027">
            <v>5.57666E-2</v>
          </cell>
        </row>
        <row r="1028">
          <cell r="A1028">
            <v>499</v>
          </cell>
          <cell r="B1028">
            <v>1.8830599999999999E-2</v>
          </cell>
          <cell r="D1028">
            <v>15.036799999999999</v>
          </cell>
          <cell r="E1028">
            <v>5.57478E-2</v>
          </cell>
        </row>
        <row r="1029">
          <cell r="A1029">
            <v>498.8</v>
          </cell>
          <cell r="B1029">
            <v>1.87855E-2</v>
          </cell>
          <cell r="D1029">
            <v>14.997199999999999</v>
          </cell>
          <cell r="E1029">
            <v>5.5734499999999999E-2</v>
          </cell>
        </row>
        <row r="1030">
          <cell r="A1030">
            <v>498.6</v>
          </cell>
          <cell r="B1030">
            <v>1.8744500000000001E-2</v>
          </cell>
          <cell r="D1030">
            <v>14.9596</v>
          </cell>
          <cell r="E1030">
            <v>5.5716500000000002E-2</v>
          </cell>
        </row>
        <row r="1031">
          <cell r="A1031">
            <v>498.4</v>
          </cell>
          <cell r="B1031">
            <v>1.87178E-2</v>
          </cell>
          <cell r="D1031">
            <v>14.9274</v>
          </cell>
          <cell r="E1031">
            <v>5.5675599999999999E-2</v>
          </cell>
        </row>
        <row r="1032">
          <cell r="A1032">
            <v>498.2</v>
          </cell>
          <cell r="B1032">
            <v>1.8692799999999999E-2</v>
          </cell>
          <cell r="D1032">
            <v>14.8978</v>
          </cell>
          <cell r="E1032">
            <v>5.56397E-2</v>
          </cell>
        </row>
        <row r="1033">
          <cell r="A1033">
            <v>498</v>
          </cell>
          <cell r="B1033">
            <v>1.8645700000000001E-2</v>
          </cell>
          <cell r="D1033">
            <v>14.851900000000001</v>
          </cell>
          <cell r="E1033">
            <v>5.5608200000000003E-2</v>
          </cell>
        </row>
        <row r="1034">
          <cell r="A1034">
            <v>497.8</v>
          </cell>
          <cell r="B1034">
            <v>1.85921E-2</v>
          </cell>
          <cell r="D1034">
            <v>14.7997</v>
          </cell>
          <cell r="E1034">
            <v>5.5572700000000003E-2</v>
          </cell>
        </row>
        <row r="1035">
          <cell r="A1035">
            <v>497.6</v>
          </cell>
          <cell r="B1035">
            <v>1.8534399999999999E-2</v>
          </cell>
          <cell r="D1035">
            <v>14.7394</v>
          </cell>
          <cell r="E1035">
            <v>5.5518600000000001E-2</v>
          </cell>
        </row>
        <row r="1036">
          <cell r="A1036">
            <v>497.4</v>
          </cell>
          <cell r="B1036">
            <v>1.8473699999999999E-2</v>
          </cell>
          <cell r="D1036">
            <v>14.6752</v>
          </cell>
          <cell r="E1036">
            <v>5.5458199999999999E-2</v>
          </cell>
        </row>
        <row r="1037">
          <cell r="A1037">
            <v>497.2</v>
          </cell>
          <cell r="B1037">
            <v>1.8409499999999999E-2</v>
          </cell>
          <cell r="D1037">
            <v>14.608499999999999</v>
          </cell>
          <cell r="E1037">
            <v>5.5398700000000002E-2</v>
          </cell>
        </row>
        <row r="1038">
          <cell r="A1038">
            <v>497</v>
          </cell>
          <cell r="B1038">
            <v>1.8346399999999999E-2</v>
          </cell>
          <cell r="D1038">
            <v>14.5418</v>
          </cell>
          <cell r="E1038">
            <v>5.5335500000000003E-2</v>
          </cell>
        </row>
        <row r="1039">
          <cell r="A1039">
            <v>496.8</v>
          </cell>
          <cell r="B1039">
            <v>1.8282300000000001E-2</v>
          </cell>
          <cell r="D1039">
            <v>14.469200000000001</v>
          </cell>
          <cell r="E1039">
            <v>5.5252299999999997E-2</v>
          </cell>
        </row>
        <row r="1040">
          <cell r="A1040">
            <v>496.6</v>
          </cell>
          <cell r="B1040">
            <v>1.8219599999999999E-2</v>
          </cell>
          <cell r="D1040">
            <v>14.395200000000001</v>
          </cell>
          <cell r="E1040">
            <v>5.5158899999999997E-2</v>
          </cell>
        </row>
        <row r="1041">
          <cell r="A1041">
            <v>496.4</v>
          </cell>
          <cell r="B1041">
            <v>1.8151E-2</v>
          </cell>
          <cell r="D1041">
            <v>14.315</v>
          </cell>
          <cell r="E1041">
            <v>5.5058700000000002E-2</v>
          </cell>
        </row>
        <row r="1042">
          <cell r="A1042">
            <v>496.2</v>
          </cell>
          <cell r="B1042">
            <v>1.8077900000000001E-2</v>
          </cell>
          <cell r="D1042">
            <v>14.227600000000001</v>
          </cell>
          <cell r="E1042">
            <v>5.4944100000000003E-2</v>
          </cell>
        </row>
        <row r="1043">
          <cell r="A1043">
            <v>496</v>
          </cell>
          <cell r="B1043">
            <v>1.8009000000000001E-2</v>
          </cell>
          <cell r="D1043">
            <v>14.1418</v>
          </cell>
          <cell r="E1043">
            <v>5.4821700000000001E-2</v>
          </cell>
        </row>
        <row r="1044">
          <cell r="A1044">
            <v>495.8</v>
          </cell>
          <cell r="B1044">
            <v>1.7926500000000001E-2</v>
          </cell>
          <cell r="D1044">
            <v>14.043699999999999</v>
          </cell>
          <cell r="E1044">
            <v>5.4691700000000003E-2</v>
          </cell>
        </row>
        <row r="1045">
          <cell r="A1045">
            <v>495.6</v>
          </cell>
          <cell r="B1045">
            <v>1.78339E-2</v>
          </cell>
          <cell r="D1045">
            <v>13.9351</v>
          </cell>
          <cell r="E1045">
            <v>5.4550800000000003E-2</v>
          </cell>
        </row>
        <row r="1046">
          <cell r="A1046">
            <v>495.4</v>
          </cell>
          <cell r="B1046">
            <v>1.7748400000000001E-2</v>
          </cell>
          <cell r="D1046">
            <v>13.832100000000001</v>
          </cell>
          <cell r="E1046">
            <v>5.4408400000000003E-2</v>
          </cell>
        </row>
        <row r="1047">
          <cell r="A1047">
            <v>495.2</v>
          </cell>
          <cell r="B1047">
            <v>1.7658900000000002E-2</v>
          </cell>
          <cell r="D1047">
            <v>13.7224</v>
          </cell>
          <cell r="E1047">
            <v>5.4250300000000001E-2</v>
          </cell>
        </row>
        <row r="1048">
          <cell r="A1048">
            <v>495</v>
          </cell>
          <cell r="B1048">
            <v>1.7564799999999998E-2</v>
          </cell>
          <cell r="D1048">
            <v>13.609299999999999</v>
          </cell>
          <cell r="E1048">
            <v>5.4091399999999998E-2</v>
          </cell>
        </row>
        <row r="1049">
          <cell r="A1049">
            <v>494.8</v>
          </cell>
          <cell r="B1049">
            <v>1.74599E-2</v>
          </cell>
          <cell r="D1049">
            <v>13.485200000000001</v>
          </cell>
          <cell r="E1049">
            <v>5.3920099999999999E-2</v>
          </cell>
        </row>
        <row r="1050">
          <cell r="A1050">
            <v>494.6</v>
          </cell>
          <cell r="B1050">
            <v>1.7345200000000002E-2</v>
          </cell>
          <cell r="D1050">
            <v>13.354799999999999</v>
          </cell>
          <cell r="E1050">
            <v>5.3751899999999998E-2</v>
          </cell>
        </row>
        <row r="1051">
          <cell r="A1051">
            <v>494.4</v>
          </cell>
          <cell r="B1051">
            <v>1.72397E-2</v>
          </cell>
          <cell r="D1051">
            <v>13.225199999999999</v>
          </cell>
          <cell r="E1051">
            <v>5.3556100000000002E-2</v>
          </cell>
        </row>
        <row r="1052">
          <cell r="A1052">
            <v>494.2</v>
          </cell>
          <cell r="B1052">
            <v>1.7137599999999999E-2</v>
          </cell>
          <cell r="D1052">
            <v>13.1027</v>
          </cell>
          <cell r="E1052">
            <v>5.3376100000000003E-2</v>
          </cell>
        </row>
        <row r="1053">
          <cell r="A1053">
            <v>494</v>
          </cell>
          <cell r="B1053">
            <v>1.7028499999999998E-2</v>
          </cell>
          <cell r="D1053">
            <v>12.969799999999999</v>
          </cell>
          <cell r="E1053">
            <v>5.3173199999999997E-2</v>
          </cell>
        </row>
        <row r="1054">
          <cell r="A1054">
            <v>493.8</v>
          </cell>
          <cell r="B1054">
            <v>1.69149E-2</v>
          </cell>
          <cell r="D1054">
            <v>12.8277</v>
          </cell>
          <cell r="E1054">
            <v>5.29436E-2</v>
          </cell>
        </row>
        <row r="1055">
          <cell r="A1055">
            <v>493.6</v>
          </cell>
          <cell r="B1055">
            <v>1.6782600000000002E-2</v>
          </cell>
          <cell r="D1055">
            <v>12.676500000000001</v>
          </cell>
          <cell r="E1055">
            <v>5.2732399999999999E-2</v>
          </cell>
        </row>
        <row r="1056">
          <cell r="A1056">
            <v>493.4</v>
          </cell>
          <cell r="B1056">
            <v>1.66339E-2</v>
          </cell>
          <cell r="D1056">
            <v>12.5085</v>
          </cell>
          <cell r="E1056">
            <v>5.2498299999999998E-2</v>
          </cell>
        </row>
        <row r="1057">
          <cell r="A1057">
            <v>493.2</v>
          </cell>
          <cell r="B1057">
            <v>1.6492099999999999E-2</v>
          </cell>
          <cell r="D1057">
            <v>12.3409</v>
          </cell>
          <cell r="E1057">
            <v>5.2240300000000003E-2</v>
          </cell>
        </row>
        <row r="1058">
          <cell r="A1058">
            <v>493</v>
          </cell>
          <cell r="B1058">
            <v>1.6343099999999999E-2</v>
          </cell>
          <cell r="D1058">
            <v>12.1738</v>
          </cell>
          <cell r="E1058">
            <v>5.2002699999999999E-2</v>
          </cell>
        </row>
        <row r="1059">
          <cell r="A1059">
            <v>492.8</v>
          </cell>
          <cell r="B1059">
            <v>1.6204300000000001E-2</v>
          </cell>
          <cell r="D1059">
            <v>12.0016</v>
          </cell>
          <cell r="E1059">
            <v>5.1706700000000001E-2</v>
          </cell>
        </row>
        <row r="1060">
          <cell r="A1060">
            <v>492.6</v>
          </cell>
          <cell r="B1060">
            <v>1.6053999999999999E-2</v>
          </cell>
          <cell r="D1060">
            <v>11.8309</v>
          </cell>
          <cell r="E1060">
            <v>5.1448099999999997E-2</v>
          </cell>
        </row>
        <row r="1061">
          <cell r="A1061">
            <v>492.4</v>
          </cell>
          <cell r="B1061">
            <v>1.5906199999999999E-2</v>
          </cell>
          <cell r="D1061">
            <v>11.662000000000001</v>
          </cell>
          <cell r="E1061">
            <v>5.1185000000000001E-2</v>
          </cell>
        </row>
        <row r="1062">
          <cell r="A1062">
            <v>492.2</v>
          </cell>
          <cell r="B1062">
            <v>1.5774400000000001E-2</v>
          </cell>
          <cell r="D1062">
            <v>11.4954</v>
          </cell>
          <cell r="E1062">
            <v>5.0875400000000001E-2</v>
          </cell>
        </row>
        <row r="1063">
          <cell r="A1063">
            <v>492</v>
          </cell>
          <cell r="B1063">
            <v>1.56189E-2</v>
          </cell>
          <cell r="D1063">
            <v>11.317399999999999</v>
          </cell>
          <cell r="E1063">
            <v>5.05865E-2</v>
          </cell>
        </row>
        <row r="1064">
          <cell r="A1064">
            <v>491.8</v>
          </cell>
          <cell r="B1064">
            <v>1.54632E-2</v>
          </cell>
          <cell r="D1064">
            <v>11.1326</v>
          </cell>
          <cell r="E1064">
            <v>5.0261500000000001E-2</v>
          </cell>
        </row>
        <row r="1065">
          <cell r="A1065">
            <v>491.6</v>
          </cell>
          <cell r="B1065">
            <v>1.5291600000000001E-2</v>
          </cell>
          <cell r="D1065">
            <v>10.9437</v>
          </cell>
          <cell r="E1065">
            <v>4.9963100000000003E-2</v>
          </cell>
        </row>
        <row r="1066">
          <cell r="A1066">
            <v>491.4</v>
          </cell>
          <cell r="B1066">
            <v>1.5126000000000001E-2</v>
          </cell>
          <cell r="D1066">
            <v>10.7561</v>
          </cell>
          <cell r="E1066">
            <v>4.9643800000000002E-2</v>
          </cell>
        </row>
        <row r="1067">
          <cell r="A1067">
            <v>491.2</v>
          </cell>
          <cell r="B1067">
            <v>1.49733E-2</v>
          </cell>
          <cell r="D1067">
            <v>10.5787</v>
          </cell>
          <cell r="E1067">
            <v>4.9323100000000002E-2</v>
          </cell>
        </row>
        <row r="1068">
          <cell r="A1068">
            <v>491</v>
          </cell>
          <cell r="B1068">
            <v>1.4830599999999999E-2</v>
          </cell>
          <cell r="D1068">
            <v>10.402900000000001</v>
          </cell>
          <cell r="E1068">
            <v>4.8970300000000001E-2</v>
          </cell>
        </row>
        <row r="1069">
          <cell r="A1069">
            <v>490.8</v>
          </cell>
          <cell r="B1069">
            <v>1.46888E-2</v>
          </cell>
          <cell r="D1069">
            <v>10.2319</v>
          </cell>
          <cell r="E1069">
            <v>4.86305E-2</v>
          </cell>
        </row>
        <row r="1070">
          <cell r="A1070">
            <v>490.6</v>
          </cell>
          <cell r="B1070">
            <v>1.4546699999999999E-2</v>
          </cell>
          <cell r="D1070">
            <v>10.0604</v>
          </cell>
          <cell r="E1070">
            <v>4.8281900000000003E-2</v>
          </cell>
        </row>
        <row r="1071">
          <cell r="A1071">
            <v>490.4</v>
          </cell>
          <cell r="B1071">
            <v>1.4407700000000001E-2</v>
          </cell>
          <cell r="D1071">
            <v>9.8922100000000004</v>
          </cell>
          <cell r="E1071">
            <v>4.7932900000000001E-2</v>
          </cell>
        </row>
        <row r="1072">
          <cell r="A1072">
            <v>490.2</v>
          </cell>
          <cell r="B1072">
            <v>1.4260999999999999E-2</v>
          </cell>
          <cell r="D1072">
            <v>9.7199799999999996</v>
          </cell>
          <cell r="E1072">
            <v>4.7583100000000003E-2</v>
          </cell>
        </row>
        <row r="1073">
          <cell r="A1073">
            <v>490</v>
          </cell>
          <cell r="B1073">
            <v>1.4115900000000001E-2</v>
          </cell>
          <cell r="D1073">
            <v>9.5484100000000005</v>
          </cell>
          <cell r="E1073">
            <v>4.72237E-2</v>
          </cell>
        </row>
        <row r="1074">
          <cell r="A1074">
            <v>489.8</v>
          </cell>
          <cell r="B1074">
            <v>1.39586E-2</v>
          </cell>
          <cell r="D1074">
            <v>9.3702100000000002</v>
          </cell>
          <cell r="E1074">
            <v>4.6864599999999999E-2</v>
          </cell>
        </row>
        <row r="1075">
          <cell r="A1075">
            <v>489.6</v>
          </cell>
          <cell r="B1075">
            <v>1.3798599999999999E-2</v>
          </cell>
          <cell r="D1075">
            <v>9.1885100000000008</v>
          </cell>
          <cell r="E1075">
            <v>4.6488500000000002E-2</v>
          </cell>
        </row>
        <row r="1076">
          <cell r="A1076">
            <v>489.4</v>
          </cell>
          <cell r="B1076">
            <v>1.3643199999999999E-2</v>
          </cell>
          <cell r="D1076">
            <v>9.0119199999999999</v>
          </cell>
          <cell r="E1076">
            <v>4.6114599999999999E-2</v>
          </cell>
        </row>
        <row r="1077">
          <cell r="A1077">
            <v>489.2</v>
          </cell>
          <cell r="B1077">
            <v>1.35011E-2</v>
          </cell>
          <cell r="D1077">
            <v>8.8449799999999996</v>
          </cell>
          <cell r="E1077">
            <v>4.5736600000000002E-2</v>
          </cell>
        </row>
        <row r="1078">
          <cell r="A1078">
            <v>489</v>
          </cell>
          <cell r="B1078">
            <v>1.3356E-2</v>
          </cell>
          <cell r="D1078">
            <v>8.6767699999999994</v>
          </cell>
          <cell r="E1078">
            <v>4.53543E-2</v>
          </cell>
        </row>
        <row r="1079">
          <cell r="A1079">
            <v>488.8</v>
          </cell>
          <cell r="B1079">
            <v>1.32166E-2</v>
          </cell>
          <cell r="D1079">
            <v>8.5137499999999999</v>
          </cell>
          <cell r="E1079">
            <v>4.4971400000000002E-2</v>
          </cell>
        </row>
        <row r="1080">
          <cell r="A1080">
            <v>488.6</v>
          </cell>
          <cell r="B1080">
            <v>1.3072E-2</v>
          </cell>
          <cell r="D1080">
            <v>8.3463700000000003</v>
          </cell>
          <cell r="E1080">
            <v>4.4575200000000002E-2</v>
          </cell>
        </row>
        <row r="1081">
          <cell r="A1081">
            <v>488.4</v>
          </cell>
          <cell r="B1081">
            <v>1.29252E-2</v>
          </cell>
          <cell r="D1081">
            <v>8.1784700000000008</v>
          </cell>
          <cell r="E1081">
            <v>4.4174499999999998E-2</v>
          </cell>
        </row>
        <row r="1082">
          <cell r="A1082">
            <v>488.2</v>
          </cell>
          <cell r="B1082">
            <v>1.27814E-2</v>
          </cell>
          <cell r="D1082">
            <v>8.0135000000000005</v>
          </cell>
          <cell r="E1082">
            <v>4.3770299999999998E-2</v>
          </cell>
        </row>
        <row r="1083">
          <cell r="A1083">
            <v>488</v>
          </cell>
          <cell r="B1083">
            <v>1.26464E-2</v>
          </cell>
          <cell r="D1083">
            <v>7.8535599999999999</v>
          </cell>
          <cell r="E1083">
            <v>4.33546E-2</v>
          </cell>
        </row>
        <row r="1084">
          <cell r="A1084">
            <v>487.8</v>
          </cell>
          <cell r="B1084">
            <v>1.24884E-2</v>
          </cell>
          <cell r="D1084">
            <v>7.6882099999999998</v>
          </cell>
          <cell r="E1084">
            <v>4.29789E-2</v>
          </cell>
        </row>
        <row r="1085">
          <cell r="A1085">
            <v>487.6</v>
          </cell>
          <cell r="B1085">
            <v>1.23468E-2</v>
          </cell>
          <cell r="D1085">
            <v>7.52583</v>
          </cell>
          <cell r="E1085">
            <v>4.2553599999999997E-2</v>
          </cell>
        </row>
        <row r="1086">
          <cell r="A1086">
            <v>487.4</v>
          </cell>
          <cell r="B1086">
            <v>1.22081E-2</v>
          </cell>
          <cell r="D1086">
            <v>7.36646</v>
          </cell>
          <cell r="E1086">
            <v>4.2125799999999998E-2</v>
          </cell>
        </row>
        <row r="1087">
          <cell r="A1087">
            <v>487.2</v>
          </cell>
          <cell r="B1087">
            <v>1.2084299999999999E-2</v>
          </cell>
          <cell r="D1087">
            <v>7.2149299999999998</v>
          </cell>
          <cell r="E1087">
            <v>4.1681799999999998E-2</v>
          </cell>
        </row>
        <row r="1088">
          <cell r="A1088">
            <v>487</v>
          </cell>
          <cell r="B1088">
            <v>1.1960500000000001E-2</v>
          </cell>
          <cell r="D1088">
            <v>7.0664899999999999</v>
          </cell>
          <cell r="E1088">
            <v>4.1246900000000003E-2</v>
          </cell>
        </row>
        <row r="1089">
          <cell r="A1089">
            <v>486.8</v>
          </cell>
          <cell r="B1089">
            <v>1.1817100000000001E-2</v>
          </cell>
          <cell r="D1089">
            <v>6.9174499999999997</v>
          </cell>
          <cell r="E1089">
            <v>4.0866899999999998E-2</v>
          </cell>
        </row>
        <row r="1090">
          <cell r="A1090">
            <v>486.6</v>
          </cell>
          <cell r="B1090">
            <v>1.16817E-2</v>
          </cell>
          <cell r="D1090">
            <v>6.7637700000000001</v>
          </cell>
          <cell r="E1090">
            <v>4.0422E-2</v>
          </cell>
        </row>
        <row r="1091">
          <cell r="A1091">
            <v>486.4</v>
          </cell>
          <cell r="B1091">
            <v>1.1547699999999999E-2</v>
          </cell>
          <cell r="D1091">
            <v>6.6128499999999999</v>
          </cell>
          <cell r="E1091">
            <v>3.9978800000000002E-2</v>
          </cell>
        </row>
        <row r="1092">
          <cell r="A1092">
            <v>486.2</v>
          </cell>
          <cell r="B1092">
            <v>1.1407E-2</v>
          </cell>
          <cell r="D1092">
            <v>6.4600400000000002</v>
          </cell>
          <cell r="E1092">
            <v>3.9536500000000002E-2</v>
          </cell>
        </row>
        <row r="1093">
          <cell r="A1093">
            <v>486</v>
          </cell>
          <cell r="B1093">
            <v>1.1285699999999999E-2</v>
          </cell>
          <cell r="D1093">
            <v>6.3189799999999998</v>
          </cell>
          <cell r="E1093">
            <v>3.9089100000000002E-2</v>
          </cell>
        </row>
        <row r="1094">
          <cell r="A1094">
            <v>485.8</v>
          </cell>
          <cell r="B1094">
            <v>1.11462E-2</v>
          </cell>
          <cell r="D1094">
            <v>6.1779299999999999</v>
          </cell>
          <cell r="E1094">
            <v>3.8694699999999999E-2</v>
          </cell>
        </row>
        <row r="1095">
          <cell r="A1095">
            <v>485.6</v>
          </cell>
          <cell r="B1095">
            <v>1.10192E-2</v>
          </cell>
          <cell r="D1095">
            <v>6.0367499999999996</v>
          </cell>
          <cell r="E1095">
            <v>3.8246099999999998E-2</v>
          </cell>
        </row>
        <row r="1096">
          <cell r="A1096">
            <v>485.4</v>
          </cell>
          <cell r="B1096">
            <v>1.08783E-2</v>
          </cell>
          <cell r="D1096">
            <v>5.8891499999999999</v>
          </cell>
          <cell r="E1096">
            <v>3.7794300000000003E-2</v>
          </cell>
        </row>
        <row r="1097">
          <cell r="A1097">
            <v>485.2</v>
          </cell>
          <cell r="B1097">
            <v>1.07432E-2</v>
          </cell>
          <cell r="D1097">
            <v>5.7453200000000004</v>
          </cell>
          <cell r="E1097">
            <v>3.7334899999999997E-2</v>
          </cell>
        </row>
        <row r="1098">
          <cell r="A1098">
            <v>485</v>
          </cell>
          <cell r="B1098">
            <v>1.0603400000000001E-2</v>
          </cell>
          <cell r="D1098">
            <v>5.6016300000000001</v>
          </cell>
          <cell r="E1098">
            <v>3.6881400000000002E-2</v>
          </cell>
        </row>
        <row r="1099">
          <cell r="A1099">
            <v>484.8</v>
          </cell>
          <cell r="B1099">
            <v>1.0463399999999999E-2</v>
          </cell>
          <cell r="D1099">
            <v>5.4604299999999997</v>
          </cell>
          <cell r="E1099">
            <v>3.6432699999999998E-2</v>
          </cell>
        </row>
        <row r="1100">
          <cell r="A1100">
            <v>484.6</v>
          </cell>
          <cell r="B1100">
            <v>1.0293999999999999E-2</v>
          </cell>
          <cell r="D1100">
            <v>5.3137400000000001</v>
          </cell>
          <cell r="E1100">
            <v>3.6037300000000001E-2</v>
          </cell>
        </row>
        <row r="1101">
          <cell r="A1101">
            <v>484.4</v>
          </cell>
          <cell r="B1101">
            <v>1.0145400000000001E-2</v>
          </cell>
          <cell r="D1101">
            <v>5.1700400000000002</v>
          </cell>
          <cell r="E1101">
            <v>3.5576299999999998E-2</v>
          </cell>
        </row>
        <row r="1102">
          <cell r="A1102">
            <v>484.2</v>
          </cell>
          <cell r="B1102">
            <v>9.9930399999999999E-3</v>
          </cell>
          <cell r="D1102">
            <v>5.0266900000000003</v>
          </cell>
          <cell r="E1102">
            <v>3.5117299999999997E-2</v>
          </cell>
        </row>
        <row r="1103">
          <cell r="A1103">
            <v>484</v>
          </cell>
          <cell r="B1103">
            <v>9.8365799999999993E-3</v>
          </cell>
          <cell r="D1103">
            <v>4.8835199999999999</v>
          </cell>
          <cell r="E1103">
            <v>3.4659700000000002E-2</v>
          </cell>
        </row>
        <row r="1104">
          <cell r="A1104">
            <v>483.8</v>
          </cell>
          <cell r="B1104">
            <v>9.6657600000000007E-3</v>
          </cell>
          <cell r="D1104">
            <v>4.7347400000000004</v>
          </cell>
          <cell r="E1104">
            <v>3.4197699999999998E-2</v>
          </cell>
        </row>
        <row r="1105">
          <cell r="A1105">
            <v>483.6</v>
          </cell>
          <cell r="B1105">
            <v>9.4862699999999998E-3</v>
          </cell>
          <cell r="D1105">
            <v>4.5845200000000004</v>
          </cell>
          <cell r="E1105">
            <v>3.3739199999999997E-2</v>
          </cell>
        </row>
        <row r="1106">
          <cell r="A1106">
            <v>483.4</v>
          </cell>
          <cell r="B1106">
            <v>9.2970199999999996E-3</v>
          </cell>
          <cell r="D1106">
            <v>4.4323600000000001</v>
          </cell>
          <cell r="E1106">
            <v>3.3283300000000002E-2</v>
          </cell>
        </row>
        <row r="1107">
          <cell r="A1107">
            <v>483.2</v>
          </cell>
          <cell r="B1107">
            <v>9.1103599999999996E-3</v>
          </cell>
          <cell r="D1107">
            <v>4.2839400000000003</v>
          </cell>
          <cell r="E1107">
            <v>3.2828000000000003E-2</v>
          </cell>
        </row>
        <row r="1108">
          <cell r="A1108">
            <v>483</v>
          </cell>
          <cell r="B1108">
            <v>8.9303000000000004E-3</v>
          </cell>
          <cell r="D1108">
            <v>4.1407800000000003</v>
          </cell>
          <cell r="E1108">
            <v>3.2370700000000002E-2</v>
          </cell>
        </row>
        <row r="1109">
          <cell r="A1109">
            <v>482.8</v>
          </cell>
          <cell r="B1109">
            <v>8.7699500000000003E-3</v>
          </cell>
          <cell r="D1109">
            <v>4.0024499999999996</v>
          </cell>
          <cell r="E1109">
            <v>3.1861399999999998E-2</v>
          </cell>
        </row>
        <row r="1110">
          <cell r="A1110">
            <v>482.6</v>
          </cell>
          <cell r="B1110">
            <v>8.5823500000000007E-3</v>
          </cell>
          <cell r="D1110">
            <v>3.8606099999999999</v>
          </cell>
          <cell r="E1110">
            <v>3.1404099999999997E-2</v>
          </cell>
        </row>
        <row r="1111">
          <cell r="A1111">
            <v>482.4</v>
          </cell>
          <cell r="B1111">
            <v>8.3783999999999994E-3</v>
          </cell>
          <cell r="D1111">
            <v>3.7137699999999998</v>
          </cell>
          <cell r="E1111">
            <v>3.0945E-2</v>
          </cell>
        </row>
        <row r="1112">
          <cell r="A1112">
            <v>482.2</v>
          </cell>
          <cell r="B1112">
            <v>8.1709299999999999E-3</v>
          </cell>
          <cell r="D1112">
            <v>3.5687199999999999</v>
          </cell>
          <cell r="E1112">
            <v>3.0491399999999998E-2</v>
          </cell>
        </row>
        <row r="1113">
          <cell r="A1113">
            <v>482</v>
          </cell>
          <cell r="B1113">
            <v>7.9769899999999998E-3</v>
          </cell>
          <cell r="D1113">
            <v>3.43255</v>
          </cell>
          <cell r="E1113">
            <v>3.0041000000000002E-2</v>
          </cell>
        </row>
        <row r="1114">
          <cell r="A1114">
            <v>481.8</v>
          </cell>
          <cell r="B1114">
            <v>7.8098899999999999E-3</v>
          </cell>
          <cell r="D1114">
            <v>3.3033999999999999</v>
          </cell>
          <cell r="E1114">
            <v>2.9529199999999999E-2</v>
          </cell>
        </row>
        <row r="1115">
          <cell r="A1115">
            <v>481.6</v>
          </cell>
          <cell r="B1115">
            <v>7.6306999999999998E-3</v>
          </cell>
          <cell r="D1115">
            <v>3.1792199999999999</v>
          </cell>
          <cell r="E1115">
            <v>2.9086600000000001E-2</v>
          </cell>
        </row>
        <row r="1116">
          <cell r="A1116">
            <v>481.4</v>
          </cell>
          <cell r="B1116">
            <v>7.4634300000000001E-3</v>
          </cell>
          <cell r="D1116">
            <v>3.0621399999999999</v>
          </cell>
          <cell r="E1116">
            <v>2.8643200000000001E-2</v>
          </cell>
        </row>
        <row r="1117">
          <cell r="A1117">
            <v>481.2</v>
          </cell>
          <cell r="B1117">
            <v>7.3175100000000002E-3</v>
          </cell>
          <cell r="D1117">
            <v>2.9496199999999999</v>
          </cell>
          <cell r="E1117">
            <v>2.8140999999999999E-2</v>
          </cell>
        </row>
        <row r="1118">
          <cell r="A1118">
            <v>481</v>
          </cell>
          <cell r="B1118">
            <v>7.1666799999999999E-3</v>
          </cell>
          <cell r="D1118">
            <v>2.8433099999999998</v>
          </cell>
          <cell r="E1118">
            <v>2.7697599999999999E-2</v>
          </cell>
        </row>
        <row r="1119">
          <cell r="A1119">
            <v>480.8</v>
          </cell>
          <cell r="B1119">
            <v>6.9947500000000001E-3</v>
          </cell>
          <cell r="D1119">
            <v>2.7312400000000001</v>
          </cell>
          <cell r="E1119">
            <v>2.72599E-2</v>
          </cell>
        </row>
        <row r="1120">
          <cell r="A1120">
            <v>480.6</v>
          </cell>
          <cell r="B1120">
            <v>6.8279100000000004E-3</v>
          </cell>
          <cell r="D1120">
            <v>2.6235400000000002</v>
          </cell>
          <cell r="E1120">
            <v>2.68247E-2</v>
          </cell>
        </row>
        <row r="1121">
          <cell r="A1121">
            <v>480.4</v>
          </cell>
          <cell r="B1121">
            <v>6.6869800000000004E-3</v>
          </cell>
          <cell r="D1121">
            <v>2.5230199999999998</v>
          </cell>
          <cell r="E1121">
            <v>2.6340700000000002E-2</v>
          </cell>
        </row>
        <row r="1122">
          <cell r="A1122">
            <v>480.2</v>
          </cell>
          <cell r="B1122">
            <v>6.5360100000000001E-3</v>
          </cell>
          <cell r="D1122">
            <v>2.4257200000000001</v>
          </cell>
          <cell r="E1122">
            <v>2.59099E-2</v>
          </cell>
        </row>
        <row r="1123">
          <cell r="A1123">
            <v>480</v>
          </cell>
          <cell r="B1123">
            <v>6.40414E-3</v>
          </cell>
          <cell r="D1123">
            <v>2.3375699999999999</v>
          </cell>
          <cell r="E1123">
            <v>2.5482399999999999E-2</v>
          </cell>
        </row>
        <row r="1124">
          <cell r="A1124">
            <v>479.8</v>
          </cell>
          <cell r="B1124">
            <v>6.2981000000000001E-3</v>
          </cell>
          <cell r="D1124">
            <v>2.2604099999999998</v>
          </cell>
          <cell r="E1124">
            <v>2.5056100000000001E-2</v>
          </cell>
        </row>
        <row r="1125">
          <cell r="A1125">
            <v>479.6</v>
          </cell>
          <cell r="B1125">
            <v>6.1820800000000004E-3</v>
          </cell>
          <cell r="D1125">
            <v>2.1817299999999999</v>
          </cell>
          <cell r="E1125">
            <v>2.4637800000000001E-2</v>
          </cell>
        </row>
        <row r="1126">
          <cell r="A1126">
            <v>479.4</v>
          </cell>
          <cell r="B1126">
            <v>6.0595900000000001E-3</v>
          </cell>
          <cell r="D1126">
            <v>2.1023999999999998</v>
          </cell>
          <cell r="E1126">
            <v>2.4221900000000001E-2</v>
          </cell>
        </row>
        <row r="1127">
          <cell r="A1127">
            <v>479.2</v>
          </cell>
          <cell r="B1127">
            <v>5.9281200000000003E-3</v>
          </cell>
          <cell r="D1127">
            <v>2.0210699999999999</v>
          </cell>
          <cell r="E1127">
            <v>2.3801300000000001E-2</v>
          </cell>
        </row>
        <row r="1128">
          <cell r="A1128">
            <v>479</v>
          </cell>
          <cell r="B1128">
            <v>5.8052900000000003E-3</v>
          </cell>
          <cell r="D1128">
            <v>1.94442</v>
          </cell>
          <cell r="E1128">
            <v>2.33832E-2</v>
          </cell>
        </row>
        <row r="1129">
          <cell r="A1129">
            <v>478.8</v>
          </cell>
          <cell r="B1129">
            <v>5.6790900000000004E-3</v>
          </cell>
          <cell r="D1129">
            <v>1.86954</v>
          </cell>
          <cell r="E1129">
            <v>2.2982300000000001E-2</v>
          </cell>
        </row>
        <row r="1130">
          <cell r="A1130">
            <v>478.6</v>
          </cell>
          <cell r="B1130">
            <v>5.5580999999999998E-3</v>
          </cell>
          <cell r="D1130">
            <v>1.7978799999999999</v>
          </cell>
          <cell r="E1130">
            <v>2.2582399999999999E-2</v>
          </cell>
        </row>
        <row r="1131">
          <cell r="A1131">
            <v>478.4</v>
          </cell>
          <cell r="B1131">
            <v>5.4339799999999997E-3</v>
          </cell>
          <cell r="D1131">
            <v>1.7261</v>
          </cell>
          <cell r="E1131">
            <v>2.2176000000000001E-2</v>
          </cell>
        </row>
        <row r="1132">
          <cell r="A1132">
            <v>478.2</v>
          </cell>
          <cell r="B1132">
            <v>5.31447E-3</v>
          </cell>
          <cell r="D1132">
            <v>1.65761</v>
          </cell>
          <cell r="E1132">
            <v>2.1775099999999999E-2</v>
          </cell>
        </row>
        <row r="1133">
          <cell r="A1133">
            <v>478</v>
          </cell>
          <cell r="B1133">
            <v>5.1951599999999999E-3</v>
          </cell>
          <cell r="D1133">
            <v>1.59128</v>
          </cell>
          <cell r="E1133">
            <v>2.1383800000000001E-2</v>
          </cell>
        </row>
        <row r="1134">
          <cell r="A1134">
            <v>477.8</v>
          </cell>
          <cell r="B1134">
            <v>5.0597000000000003E-3</v>
          </cell>
          <cell r="D1134">
            <v>1.5214799999999999</v>
          </cell>
          <cell r="E1134">
            <v>2.0993100000000001E-2</v>
          </cell>
        </row>
        <row r="1135">
          <cell r="A1135">
            <v>477.6</v>
          </cell>
          <cell r="B1135">
            <v>4.9243000000000004E-3</v>
          </cell>
          <cell r="D1135">
            <v>1.4535899999999999</v>
          </cell>
          <cell r="E1135">
            <v>2.0607899999999998E-2</v>
          </cell>
        </row>
        <row r="1136">
          <cell r="A1136">
            <v>477.4</v>
          </cell>
          <cell r="B1136">
            <v>4.76765E-3</v>
          </cell>
          <cell r="D1136">
            <v>1.38473</v>
          </cell>
          <cell r="E1136">
            <v>2.0276700000000002E-2</v>
          </cell>
        </row>
        <row r="1137">
          <cell r="A1137">
            <v>477.2</v>
          </cell>
          <cell r="B1137">
            <v>4.6336900000000002E-3</v>
          </cell>
          <cell r="D1137">
            <v>1.3207500000000001</v>
          </cell>
          <cell r="E1137">
            <v>1.9898900000000001E-2</v>
          </cell>
        </row>
        <row r="1138">
          <cell r="A1138">
            <v>477</v>
          </cell>
          <cell r="B1138">
            <v>4.4920400000000001E-3</v>
          </cell>
          <cell r="D1138">
            <v>1.25627</v>
          </cell>
          <cell r="E1138">
            <v>1.9524300000000001E-2</v>
          </cell>
        </row>
        <row r="1139">
          <cell r="A1139">
            <v>476.8</v>
          </cell>
          <cell r="B1139">
            <v>4.3463900000000003E-3</v>
          </cell>
          <cell r="D1139">
            <v>1.1925399999999999</v>
          </cell>
          <cell r="E1139">
            <v>1.9154899999999999E-2</v>
          </cell>
        </row>
        <row r="1140">
          <cell r="A1140">
            <v>476.6</v>
          </cell>
          <cell r="B1140">
            <v>4.1967999999999997E-3</v>
          </cell>
          <cell r="D1140">
            <v>1.1296200000000001</v>
          </cell>
          <cell r="E1140">
            <v>1.8790899999999999E-2</v>
          </cell>
        </row>
        <row r="1141">
          <cell r="A1141">
            <v>476.4</v>
          </cell>
          <cell r="B1141">
            <v>4.0420400000000002E-3</v>
          </cell>
          <cell r="D1141">
            <v>1.0669</v>
          </cell>
          <cell r="E1141">
            <v>1.8427300000000001E-2</v>
          </cell>
        </row>
        <row r="1142">
          <cell r="A1142">
            <v>476.2</v>
          </cell>
          <cell r="B1142">
            <v>3.8740799999999998E-3</v>
          </cell>
          <cell r="D1142">
            <v>1.00284</v>
          </cell>
          <cell r="E1142">
            <v>1.80717E-2</v>
          </cell>
        </row>
        <row r="1143">
          <cell r="A1143">
            <v>476</v>
          </cell>
          <cell r="B1143">
            <v>3.7095100000000001E-3</v>
          </cell>
          <cell r="D1143">
            <v>0.94371099999999997</v>
          </cell>
          <cell r="E1143">
            <v>1.7760700000000001E-2</v>
          </cell>
        </row>
        <row r="1144">
          <cell r="A1144">
            <v>475.8</v>
          </cell>
          <cell r="B1144">
            <v>3.5617800000000001E-3</v>
          </cell>
          <cell r="D1144">
            <v>0.88828499999999999</v>
          </cell>
          <cell r="E1144">
            <v>1.74109E-2</v>
          </cell>
        </row>
        <row r="1145">
          <cell r="A1145">
            <v>475.6</v>
          </cell>
          <cell r="B1145">
            <v>3.43196E-3</v>
          </cell>
          <cell r="D1145">
            <v>0.83901700000000001</v>
          </cell>
          <cell r="E1145">
            <v>1.7067300000000001E-2</v>
          </cell>
        </row>
        <row r="1146">
          <cell r="A1146">
            <v>475.4</v>
          </cell>
          <cell r="B1146">
            <v>3.2912599999999998E-3</v>
          </cell>
          <cell r="D1146">
            <v>0.78848700000000005</v>
          </cell>
          <cell r="E1146">
            <v>1.67251E-2</v>
          </cell>
        </row>
        <row r="1147">
          <cell r="A1147">
            <v>475.2</v>
          </cell>
          <cell r="B1147">
            <v>3.1384799999999999E-3</v>
          </cell>
          <cell r="D1147">
            <v>0.73678900000000003</v>
          </cell>
          <cell r="E1147">
            <v>1.6389299999999999E-2</v>
          </cell>
        </row>
        <row r="1148">
          <cell r="A1148">
            <v>475</v>
          </cell>
          <cell r="B1148">
            <v>2.9796699999999998E-3</v>
          </cell>
          <cell r="D1148">
            <v>0.68546300000000004</v>
          </cell>
          <cell r="E1148">
            <v>1.60603E-2</v>
          </cell>
        </row>
        <row r="1149">
          <cell r="A1149">
            <v>474.8</v>
          </cell>
          <cell r="B1149">
            <v>2.80627E-3</v>
          </cell>
          <cell r="D1149">
            <v>0.63259399999999999</v>
          </cell>
          <cell r="E1149">
            <v>1.5737399999999999E-2</v>
          </cell>
        </row>
        <row r="1150">
          <cell r="A1150">
            <v>474.6</v>
          </cell>
          <cell r="B1150">
            <v>2.6075500000000001E-3</v>
          </cell>
          <cell r="D1150">
            <v>0.57592500000000002</v>
          </cell>
          <cell r="E1150">
            <v>1.5419499999999999E-2</v>
          </cell>
        </row>
        <row r="1151">
          <cell r="A1151">
            <v>474.4</v>
          </cell>
          <cell r="B1151">
            <v>2.4287100000000002E-3</v>
          </cell>
          <cell r="D1151">
            <v>0.52546099999999996</v>
          </cell>
          <cell r="E1151">
            <v>1.5104299999999999E-2</v>
          </cell>
        </row>
        <row r="1152">
          <cell r="A1152">
            <v>474.2</v>
          </cell>
          <cell r="B1152">
            <v>2.2640300000000002E-3</v>
          </cell>
          <cell r="D1152">
            <v>0.47994399999999998</v>
          </cell>
          <cell r="E1152">
            <v>1.4799400000000001E-2</v>
          </cell>
        </row>
        <row r="1153">
          <cell r="A1153">
            <v>474</v>
          </cell>
          <cell r="B1153">
            <v>2.12956E-3</v>
          </cell>
          <cell r="D1153">
            <v>0.44198500000000002</v>
          </cell>
          <cell r="E1153">
            <v>1.4489500000000001E-2</v>
          </cell>
        </row>
        <row r="1154">
          <cell r="A1154">
            <v>473.8</v>
          </cell>
          <cell r="B1154">
            <v>1.9813700000000001E-3</v>
          </cell>
          <cell r="D1154">
            <v>0.40254499999999999</v>
          </cell>
          <cell r="E1154">
            <v>1.4183599999999999E-2</v>
          </cell>
        </row>
        <row r="1155">
          <cell r="A1155">
            <v>473.6</v>
          </cell>
          <cell r="B1155">
            <v>1.83606E-3</v>
          </cell>
          <cell r="D1155">
            <v>0.36521999999999999</v>
          </cell>
          <cell r="E1155">
            <v>1.3886900000000001E-2</v>
          </cell>
        </row>
        <row r="1156">
          <cell r="A1156">
            <v>473.4</v>
          </cell>
          <cell r="B1156">
            <v>1.67639E-3</v>
          </cell>
          <cell r="D1156">
            <v>0.32634000000000002</v>
          </cell>
          <cell r="E1156">
            <v>1.35903E-2</v>
          </cell>
        </row>
        <row r="1157">
          <cell r="A1157">
            <v>473.2</v>
          </cell>
          <cell r="B1157">
            <v>1.52604E-3</v>
          </cell>
          <cell r="D1157">
            <v>0.28974100000000003</v>
          </cell>
          <cell r="E1157">
            <v>1.3254999999999999E-2</v>
          </cell>
        </row>
        <row r="1158">
          <cell r="A1158">
            <v>473</v>
          </cell>
          <cell r="B1158">
            <v>1.3723299999999999E-3</v>
          </cell>
          <cell r="D1158">
            <v>0.25493500000000002</v>
          </cell>
          <cell r="E1158">
            <v>1.2969E-2</v>
          </cell>
        </row>
        <row r="1159">
          <cell r="A1159">
            <v>472.8</v>
          </cell>
          <cell r="B1159">
            <v>1.22346E-3</v>
          </cell>
          <cell r="D1159">
            <v>0.22252</v>
          </cell>
          <cell r="E1159">
            <v>1.2697399999999999E-2</v>
          </cell>
        </row>
        <row r="1160">
          <cell r="A1160">
            <v>472.6</v>
          </cell>
          <cell r="B1160">
            <v>1.1055100000000001E-3</v>
          </cell>
          <cell r="D1160">
            <v>0.19672600000000001</v>
          </cell>
          <cell r="E1160">
            <v>1.24233E-2</v>
          </cell>
        </row>
        <row r="1161">
          <cell r="A1161">
            <v>472.4</v>
          </cell>
          <cell r="B1161">
            <v>9.7897499999999998E-4</v>
          </cell>
          <cell r="D1161">
            <v>0.17037099999999999</v>
          </cell>
          <cell r="E1161">
            <v>1.2149500000000001E-2</v>
          </cell>
        </row>
        <row r="1162">
          <cell r="A1162">
            <v>472.2</v>
          </cell>
          <cell r="B1162">
            <v>8.6858200000000001E-4</v>
          </cell>
          <cell r="D1162">
            <v>0.14787</v>
          </cell>
          <cell r="E1162">
            <v>1.18852E-2</v>
          </cell>
        </row>
        <row r="1163">
          <cell r="A1163">
            <v>472</v>
          </cell>
          <cell r="B1163">
            <v>7.8508099999999997E-4</v>
          </cell>
          <cell r="D1163">
            <v>0.13067300000000001</v>
          </cell>
          <cell r="E1163">
            <v>1.162E-2</v>
          </cell>
        </row>
        <row r="1164">
          <cell r="A1164">
            <v>471.8</v>
          </cell>
          <cell r="B1164">
            <v>7.0443199999999995E-4</v>
          </cell>
          <cell r="D1164">
            <v>0.114636</v>
          </cell>
          <cell r="E1164">
            <v>1.1361100000000001E-2</v>
          </cell>
        </row>
        <row r="1165">
          <cell r="A1165">
            <v>471.6</v>
          </cell>
          <cell r="B1165">
            <v>6.2046699999999998E-4</v>
          </cell>
          <cell r="D1165">
            <v>9.8710999999999993E-2</v>
          </cell>
          <cell r="E1165">
            <v>1.1106599999999999E-2</v>
          </cell>
        </row>
        <row r="1166">
          <cell r="A1166">
            <v>471.4</v>
          </cell>
          <cell r="B1166">
            <v>5.2676999999999997E-4</v>
          </cell>
          <cell r="D1166">
            <v>8.1867899999999993E-2</v>
          </cell>
          <cell r="E1166">
            <v>1.085E-2</v>
          </cell>
        </row>
        <row r="1167">
          <cell r="A1167">
            <v>471.2</v>
          </cell>
          <cell r="B1167">
            <v>4.4030799999999999E-4</v>
          </cell>
          <cell r="D1167">
            <v>6.6876400000000003E-2</v>
          </cell>
          <cell r="E1167">
            <v>1.0603599999999999E-2</v>
          </cell>
        </row>
        <row r="1168">
          <cell r="A1168">
            <v>471</v>
          </cell>
          <cell r="B1168">
            <v>3.8661400000000002E-4</v>
          </cell>
          <cell r="D1168">
            <v>5.7369299999999998E-2</v>
          </cell>
          <cell r="E1168">
            <v>1.0359500000000001E-2</v>
          </cell>
        </row>
        <row r="1169">
          <cell r="A1169">
            <v>470.8</v>
          </cell>
          <cell r="B1169">
            <v>3.2581800000000002E-4</v>
          </cell>
          <cell r="D1169">
            <v>4.7208600000000003E-2</v>
          </cell>
          <cell r="E1169">
            <v>1.01154E-2</v>
          </cell>
        </row>
        <row r="1170">
          <cell r="A1170">
            <v>470.6</v>
          </cell>
          <cell r="B1170">
            <v>2.5788999999999999E-4</v>
          </cell>
          <cell r="D1170">
            <v>3.65008E-2</v>
          </cell>
          <cell r="E1170">
            <v>9.8810800000000004E-3</v>
          </cell>
        </row>
        <row r="1171">
          <cell r="A1171">
            <v>470.4</v>
          </cell>
          <cell r="B1171">
            <v>2.23685E-4</v>
          </cell>
          <cell r="D1171">
            <v>3.09147E-2</v>
          </cell>
          <cell r="E1171">
            <v>9.6485900000000003E-3</v>
          </cell>
        </row>
        <row r="1172">
          <cell r="A1172">
            <v>470.2</v>
          </cell>
          <cell r="B1172">
            <v>2.1555000000000001E-4</v>
          </cell>
          <cell r="D1172">
            <v>2.9091599999999999E-2</v>
          </cell>
          <cell r="E1172">
            <v>9.42227E-3</v>
          </cell>
        </row>
        <row r="1173">
          <cell r="A1173">
            <v>470</v>
          </cell>
          <cell r="B1173">
            <v>1.8714900000000001E-4</v>
          </cell>
          <cell r="D1173">
            <v>2.4665200000000002E-2</v>
          </cell>
          <cell r="E1173">
            <v>9.2009499999999994E-3</v>
          </cell>
        </row>
        <row r="1174">
          <cell r="A1174">
            <v>469.8</v>
          </cell>
          <cell r="B1174">
            <v>1.8389099999999999E-4</v>
          </cell>
          <cell r="D1174">
            <v>2.3663400000000001E-2</v>
          </cell>
          <cell r="E1174">
            <v>8.9836399999999993E-3</v>
          </cell>
        </row>
        <row r="1175">
          <cell r="A1175">
            <v>469.6</v>
          </cell>
          <cell r="B1175">
            <v>2.1031199999999999E-4</v>
          </cell>
          <cell r="D1175">
            <v>2.6416800000000001E-2</v>
          </cell>
          <cell r="E1175">
            <v>8.7690700000000003E-3</v>
          </cell>
        </row>
        <row r="1176">
          <cell r="A1176">
            <v>469.4</v>
          </cell>
          <cell r="B1176">
            <v>2.2559500000000001E-4</v>
          </cell>
          <cell r="D1176">
            <v>2.7670699999999999E-2</v>
          </cell>
          <cell r="E1176">
            <v>8.5630199999999993E-3</v>
          </cell>
        </row>
        <row r="1177">
          <cell r="A1177">
            <v>469.2</v>
          </cell>
          <cell r="B1177">
            <v>2.37044E-4</v>
          </cell>
          <cell r="D1177">
            <v>2.8281799999999999E-2</v>
          </cell>
          <cell r="E1177">
            <v>8.3294200000000006E-3</v>
          </cell>
        </row>
        <row r="1178">
          <cell r="A1178">
            <v>469</v>
          </cell>
          <cell r="B1178">
            <v>2.36736E-4</v>
          </cell>
          <cell r="D1178">
            <v>2.75502E-2</v>
          </cell>
          <cell r="E1178">
            <v>8.1244899999999998E-3</v>
          </cell>
        </row>
        <row r="1179">
          <cell r="A1179">
            <v>468.8</v>
          </cell>
          <cell r="B1179">
            <v>2.3177899999999999E-4</v>
          </cell>
          <cell r="D1179">
            <v>2.62954E-2</v>
          </cell>
          <cell r="E1179">
            <v>7.9203199999999998E-3</v>
          </cell>
        </row>
        <row r="1180">
          <cell r="A1180">
            <v>468.6</v>
          </cell>
          <cell r="B1180">
            <v>2.53257E-4</v>
          </cell>
          <cell r="D1180">
            <v>2.8015600000000002E-2</v>
          </cell>
          <cell r="E1180">
            <v>7.7228100000000001E-3</v>
          </cell>
        </row>
        <row r="1181">
          <cell r="A1181">
            <v>468.4</v>
          </cell>
          <cell r="B1181">
            <v>2.4938299999999999E-4</v>
          </cell>
          <cell r="D1181">
            <v>2.6898700000000001E-2</v>
          </cell>
          <cell r="E1181">
            <v>7.5300799999999998E-3</v>
          </cell>
        </row>
        <row r="1182">
          <cell r="A1182">
            <v>468.2</v>
          </cell>
          <cell r="B1182">
            <v>2.9071799999999998E-4</v>
          </cell>
          <cell r="D1182">
            <v>3.05314E-2</v>
          </cell>
          <cell r="E1182">
            <v>7.3318100000000002E-3</v>
          </cell>
        </row>
        <row r="1183">
          <cell r="A1183">
            <v>468</v>
          </cell>
          <cell r="B1183">
            <v>3.45924E-4</v>
          </cell>
          <cell r="D1183">
            <v>3.5400599999999997E-2</v>
          </cell>
          <cell r="E1183">
            <v>7.1444100000000003E-3</v>
          </cell>
        </row>
        <row r="1184">
          <cell r="A1184">
            <v>467.8</v>
          </cell>
          <cell r="B1184">
            <v>3.6152999999999999E-4</v>
          </cell>
          <cell r="D1184">
            <v>3.6052800000000003E-2</v>
          </cell>
          <cell r="E1184">
            <v>6.9619599999999997E-3</v>
          </cell>
        </row>
        <row r="1185">
          <cell r="A1185">
            <v>467.6</v>
          </cell>
          <cell r="B1185">
            <v>3.6592100000000001E-4</v>
          </cell>
          <cell r="D1185">
            <v>3.5541000000000003E-2</v>
          </cell>
          <cell r="E1185">
            <v>6.7807800000000001E-3</v>
          </cell>
        </row>
        <row r="1186">
          <cell r="A1186">
            <v>467.4</v>
          </cell>
          <cell r="B1186">
            <v>3.6432100000000002E-4</v>
          </cell>
          <cell r="D1186">
            <v>3.4483600000000003E-2</v>
          </cell>
          <cell r="E1186">
            <v>6.6079299999999997E-3</v>
          </cell>
        </row>
        <row r="1187">
          <cell r="A1187">
            <v>467.2</v>
          </cell>
          <cell r="B1187">
            <v>3.9016799999999998E-4</v>
          </cell>
          <cell r="D1187">
            <v>3.5980999999999999E-2</v>
          </cell>
          <cell r="E1187">
            <v>6.4381100000000004E-3</v>
          </cell>
        </row>
        <row r="1188">
          <cell r="A1188">
            <v>467</v>
          </cell>
          <cell r="B1188">
            <v>3.7088099999999999E-4</v>
          </cell>
          <cell r="D1188">
            <v>3.3302199999999997E-2</v>
          </cell>
          <cell r="E1188">
            <v>6.2686599999999997E-3</v>
          </cell>
        </row>
        <row r="1189">
          <cell r="A1189">
            <v>466.8</v>
          </cell>
          <cell r="B1189">
            <v>3.5004200000000001E-4</v>
          </cell>
          <cell r="D1189">
            <v>3.0613399999999999E-2</v>
          </cell>
          <cell r="E1189">
            <v>6.1056000000000001E-3</v>
          </cell>
        </row>
        <row r="1190">
          <cell r="A1190">
            <v>466.6</v>
          </cell>
          <cell r="B1190">
            <v>3.0591800000000002E-4</v>
          </cell>
          <cell r="D1190">
            <v>2.6092199999999999E-2</v>
          </cell>
          <cell r="E1190">
            <v>5.95446E-3</v>
          </cell>
        </row>
        <row r="1191">
          <cell r="A1191">
            <v>466.4</v>
          </cell>
          <cell r="B1191">
            <v>2.7876399999999998E-4</v>
          </cell>
          <cell r="D1191">
            <v>2.3159900000000001E-2</v>
          </cell>
          <cell r="E1191">
            <v>5.8001199999999998E-3</v>
          </cell>
        </row>
        <row r="1192">
          <cell r="A1192">
            <v>466.2</v>
          </cell>
          <cell r="B1192">
            <v>2.2673600000000001E-4</v>
          </cell>
          <cell r="D1192">
            <v>1.8322700000000001E-2</v>
          </cell>
          <cell r="E1192">
            <v>5.6416499999999998E-3</v>
          </cell>
        </row>
        <row r="1193">
          <cell r="A1193">
            <v>466</v>
          </cell>
          <cell r="B1193">
            <v>1.58231E-4</v>
          </cell>
          <cell r="D1193">
            <v>1.24502E-2</v>
          </cell>
          <cell r="E1193">
            <v>5.4931700000000003E-3</v>
          </cell>
        </row>
        <row r="1194">
          <cell r="A1194">
            <v>465.8</v>
          </cell>
          <cell r="B1194">
            <v>8.8576699999999995E-5</v>
          </cell>
          <cell r="D1194">
            <v>6.7917799999999999E-3</v>
          </cell>
          <cell r="E1194">
            <v>5.3530399999999999E-3</v>
          </cell>
        </row>
        <row r="1195">
          <cell r="A1195">
            <v>465.6</v>
          </cell>
          <cell r="B1195">
            <v>2.0591899999999998E-6</v>
          </cell>
          <cell r="D1195">
            <v>1.53702E-4</v>
          </cell>
          <cell r="E1195">
            <v>5.2109900000000004E-3</v>
          </cell>
        </row>
        <row r="1196">
          <cell r="A1196">
            <v>465.4</v>
          </cell>
          <cell r="B1196">
            <v>-7.8253300000000005E-5</v>
          </cell>
          <cell r="D1196">
            <v>-5.6928500000000002E-3</v>
          </cell>
          <cell r="E1196">
            <v>5.0788300000000003E-3</v>
          </cell>
        </row>
        <row r="1197">
          <cell r="A1197">
            <v>465.2</v>
          </cell>
          <cell r="B1197">
            <v>-1.5077299999999999E-4</v>
          </cell>
          <cell r="D1197">
            <v>-1.0662400000000001E-2</v>
          </cell>
          <cell r="E1197">
            <v>4.9370200000000003E-3</v>
          </cell>
        </row>
        <row r="1198">
          <cell r="A1198">
            <v>465</v>
          </cell>
          <cell r="B1198">
            <v>-1.8813599999999999E-4</v>
          </cell>
          <cell r="D1198">
            <v>-1.29141E-2</v>
          </cell>
          <cell r="E1198">
            <v>4.7921300000000003E-3</v>
          </cell>
        </row>
        <row r="1199">
          <cell r="A1199">
            <v>464.8</v>
          </cell>
          <cell r="B1199">
            <v>-2.1964200000000001E-4</v>
          </cell>
          <cell r="D1199">
            <v>-1.4674899999999999E-2</v>
          </cell>
          <cell r="E1199">
            <v>4.6644099999999999E-3</v>
          </cell>
        </row>
        <row r="1200">
          <cell r="A1200">
            <v>464.6</v>
          </cell>
          <cell r="B1200">
            <v>-2.8233799999999998E-4</v>
          </cell>
          <cell r="D1200">
            <v>-1.8383400000000001E-2</v>
          </cell>
          <cell r="E1200">
            <v>4.5456200000000002E-3</v>
          </cell>
        </row>
        <row r="1201">
          <cell r="A1201">
            <v>464.4</v>
          </cell>
          <cell r="B1201">
            <v>-3.3784E-4</v>
          </cell>
          <cell r="D1201">
            <v>-2.13963E-2</v>
          </cell>
          <cell r="E1201">
            <v>4.4214299999999996E-3</v>
          </cell>
        </row>
        <row r="1202">
          <cell r="A1202">
            <v>464.2</v>
          </cell>
          <cell r="B1202">
            <v>-3.7015600000000001E-4</v>
          </cell>
          <cell r="D1202">
            <v>-2.2843499999999999E-2</v>
          </cell>
          <cell r="E1202">
            <v>4.3083699999999997E-3</v>
          </cell>
        </row>
        <row r="1203">
          <cell r="A1203">
            <v>464</v>
          </cell>
          <cell r="B1203">
            <v>-3.7524500000000002E-4</v>
          </cell>
          <cell r="D1203">
            <v>-2.2513499999999999E-2</v>
          </cell>
          <cell r="E1203">
            <v>4.1885500000000001E-3</v>
          </cell>
        </row>
        <row r="1204">
          <cell r="A1204">
            <v>463.8</v>
          </cell>
          <cell r="B1204">
            <v>-4.01145E-4</v>
          </cell>
          <cell r="D1204">
            <v>-2.3395599999999999E-2</v>
          </cell>
          <cell r="E1204">
            <v>4.0716499999999996E-3</v>
          </cell>
        </row>
        <row r="1205">
          <cell r="A1205">
            <v>463.6</v>
          </cell>
          <cell r="B1205">
            <v>-4.2138199999999998E-4</v>
          </cell>
          <cell r="D1205">
            <v>-2.3911600000000002E-2</v>
          </cell>
          <cell r="E1205">
            <v>3.9615900000000001E-3</v>
          </cell>
        </row>
        <row r="1206">
          <cell r="A1206">
            <v>463.4</v>
          </cell>
          <cell r="B1206">
            <v>-4.1180299999999997E-4</v>
          </cell>
          <cell r="D1206">
            <v>-2.2742399999999999E-2</v>
          </cell>
          <cell r="E1206">
            <v>3.8555199999999999E-3</v>
          </cell>
        </row>
        <row r="1207">
          <cell r="A1207">
            <v>463.2</v>
          </cell>
          <cell r="B1207">
            <v>-3.9984999999999999E-4</v>
          </cell>
          <cell r="D1207">
            <v>-2.14957E-2</v>
          </cell>
          <cell r="E1207">
            <v>3.75311E-3</v>
          </cell>
        </row>
        <row r="1208">
          <cell r="A1208">
            <v>463</v>
          </cell>
          <cell r="B1208">
            <v>-3.8967500000000003E-4</v>
          </cell>
          <cell r="D1208">
            <v>-2.03553E-2</v>
          </cell>
          <cell r="E1208">
            <v>3.6468E-3</v>
          </cell>
        </row>
        <row r="1209">
          <cell r="A1209">
            <v>462.8</v>
          </cell>
          <cell r="B1209">
            <v>-3.7685399999999998E-4</v>
          </cell>
          <cell r="D1209">
            <v>-1.9125E-2</v>
          </cell>
          <cell r="E1209">
            <v>3.5429400000000001E-3</v>
          </cell>
        </row>
        <row r="1210">
          <cell r="A1210">
            <v>462.6</v>
          </cell>
          <cell r="B1210">
            <v>-3.6603999999999999E-4</v>
          </cell>
          <cell r="D1210">
            <v>-1.8077699999999999E-2</v>
          </cell>
          <cell r="E1210">
            <v>3.4478600000000001E-3</v>
          </cell>
        </row>
        <row r="1211">
          <cell r="A1211">
            <v>462.4</v>
          </cell>
          <cell r="B1211">
            <v>-3.72572E-4</v>
          </cell>
          <cell r="D1211">
            <v>-1.78724E-2</v>
          </cell>
          <cell r="E1211">
            <v>3.3489499999999998E-3</v>
          </cell>
        </row>
        <row r="1212">
          <cell r="A1212">
            <v>462.2</v>
          </cell>
          <cell r="B1212">
            <v>-3.6147099999999998E-4</v>
          </cell>
          <cell r="D1212">
            <v>-1.68991E-2</v>
          </cell>
          <cell r="E1212">
            <v>3.2638200000000002E-3</v>
          </cell>
        </row>
        <row r="1213">
          <cell r="A1213">
            <v>462</v>
          </cell>
          <cell r="B1213">
            <v>-3.50706E-4</v>
          </cell>
          <cell r="D1213">
            <v>-1.58821E-2</v>
          </cell>
          <cell r="E1213">
            <v>3.1615599999999999E-3</v>
          </cell>
        </row>
        <row r="1214">
          <cell r="A1214">
            <v>461.8</v>
          </cell>
          <cell r="B1214">
            <v>-3.0472700000000003E-4</v>
          </cell>
          <cell r="D1214">
            <v>-1.34223E-2</v>
          </cell>
          <cell r="E1214">
            <v>3.0750500000000002E-3</v>
          </cell>
        </row>
        <row r="1215">
          <cell r="A1215">
            <v>461.6</v>
          </cell>
          <cell r="B1215">
            <v>-2.8769100000000002E-4</v>
          </cell>
          <cell r="D1215">
            <v>-1.23628E-2</v>
          </cell>
          <cell r="E1215">
            <v>3.0000399999999998E-3</v>
          </cell>
        </row>
        <row r="1216">
          <cell r="A1216">
            <v>461.4</v>
          </cell>
          <cell r="B1216">
            <v>-2.4962900000000002E-4</v>
          </cell>
          <cell r="D1216">
            <v>-1.0475399999999999E-2</v>
          </cell>
          <cell r="E1216">
            <v>2.92962E-3</v>
          </cell>
        </row>
        <row r="1217">
          <cell r="A1217">
            <v>461.2</v>
          </cell>
          <cell r="B1217">
            <v>-1.71399E-4</v>
          </cell>
          <cell r="D1217">
            <v>-7.0005099999999997E-3</v>
          </cell>
          <cell r="E1217">
            <v>2.8513900000000001E-3</v>
          </cell>
        </row>
        <row r="1218">
          <cell r="A1218">
            <v>461</v>
          </cell>
          <cell r="B1218">
            <v>-2.8490700000000002E-5</v>
          </cell>
          <cell r="D1218">
            <v>-1.13346E-3</v>
          </cell>
          <cell r="E1218">
            <v>2.7774000000000002E-3</v>
          </cell>
        </row>
        <row r="1219">
          <cell r="A1219">
            <v>460.8</v>
          </cell>
          <cell r="B1219">
            <v>1.27317E-4</v>
          </cell>
          <cell r="D1219">
            <v>4.9276399999999996E-3</v>
          </cell>
          <cell r="E1219">
            <v>2.7020099999999999E-3</v>
          </cell>
        </row>
        <row r="1220">
          <cell r="A1220">
            <v>460.6</v>
          </cell>
          <cell r="B1220">
            <v>2.3479100000000001E-4</v>
          </cell>
          <cell r="D1220">
            <v>8.8358599999999992E-3</v>
          </cell>
          <cell r="E1220">
            <v>2.6272600000000002E-3</v>
          </cell>
        </row>
        <row r="1221">
          <cell r="A1221">
            <v>460.4</v>
          </cell>
          <cell r="B1221">
            <v>3.6130800000000002E-4</v>
          </cell>
          <cell r="D1221">
            <v>1.32239E-2</v>
          </cell>
          <cell r="E1221">
            <v>2.5551699999999998E-3</v>
          </cell>
        </row>
        <row r="1222">
          <cell r="A1222">
            <v>460.2</v>
          </cell>
          <cell r="B1222">
            <v>4.9668399999999995E-4</v>
          </cell>
          <cell r="D1222">
            <v>1.76873E-2</v>
          </cell>
          <cell r="E1222">
            <v>2.4861000000000002E-3</v>
          </cell>
        </row>
        <row r="1223">
          <cell r="A1223">
            <v>460</v>
          </cell>
          <cell r="B1223">
            <v>6.3899400000000004E-4</v>
          </cell>
          <cell r="D1223">
            <v>2.2205599999999999E-2</v>
          </cell>
          <cell r="E1223">
            <v>2.4260599999999998E-3</v>
          </cell>
        </row>
        <row r="1224">
          <cell r="A1224">
            <v>459.8</v>
          </cell>
          <cell r="B1224">
            <v>7.6944100000000005E-4</v>
          </cell>
          <cell r="D1224">
            <v>2.6012E-2</v>
          </cell>
          <cell r="E1224">
            <v>2.3601300000000002E-3</v>
          </cell>
        </row>
        <row r="1225">
          <cell r="A1225">
            <v>459.6</v>
          </cell>
          <cell r="B1225">
            <v>9.4916800000000002E-4</v>
          </cell>
          <cell r="D1225">
            <v>3.1251800000000003E-2</v>
          </cell>
          <cell r="E1225">
            <v>2.2986299999999999E-3</v>
          </cell>
        </row>
        <row r="1226">
          <cell r="A1226">
            <v>459.4</v>
          </cell>
          <cell r="B1226">
            <v>1.14313E-3</v>
          </cell>
          <cell r="D1226">
            <v>3.6624799999999999E-2</v>
          </cell>
          <cell r="E1226">
            <v>2.23675E-3</v>
          </cell>
        </row>
        <row r="1227">
          <cell r="A1227">
            <v>459.2</v>
          </cell>
          <cell r="B1227">
            <v>1.27816E-3</v>
          </cell>
          <cell r="D1227">
            <v>3.9840599999999997E-2</v>
          </cell>
          <cell r="E1227">
            <v>2.1760899999999999E-3</v>
          </cell>
        </row>
        <row r="1228">
          <cell r="A1228">
            <v>459</v>
          </cell>
          <cell r="B1228">
            <v>1.42501E-3</v>
          </cell>
          <cell r="D1228">
            <v>4.3392600000000003E-2</v>
          </cell>
          <cell r="E1228">
            <v>2.1258499999999999E-3</v>
          </cell>
        </row>
        <row r="1229">
          <cell r="A1229">
            <v>458.8</v>
          </cell>
          <cell r="B1229">
            <v>1.5186900000000001E-3</v>
          </cell>
          <cell r="D1229">
            <v>4.4921000000000003E-2</v>
          </cell>
          <cell r="E1229">
            <v>2.0649800000000001E-3</v>
          </cell>
        </row>
        <row r="1230">
          <cell r="A1230">
            <v>458.6</v>
          </cell>
          <cell r="B1230">
            <v>1.5984899999999999E-3</v>
          </cell>
          <cell r="D1230">
            <v>4.6097399999999997E-2</v>
          </cell>
          <cell r="E1230">
            <v>2.0132700000000002E-3</v>
          </cell>
        </row>
        <row r="1231">
          <cell r="A1231">
            <v>458.4</v>
          </cell>
          <cell r="B1231">
            <v>1.6449399999999999E-3</v>
          </cell>
          <cell r="D1231">
            <v>4.6209199999999999E-2</v>
          </cell>
          <cell r="E1231">
            <v>1.96116E-3</v>
          </cell>
        </row>
        <row r="1232">
          <cell r="A1232">
            <v>458.2</v>
          </cell>
          <cell r="B1232">
            <v>1.63641E-3</v>
          </cell>
          <cell r="D1232">
            <v>4.4908099999999999E-2</v>
          </cell>
          <cell r="E1232">
            <v>1.91589E-3</v>
          </cell>
        </row>
        <row r="1233">
          <cell r="A1233">
            <v>458</v>
          </cell>
          <cell r="B1233">
            <v>1.6696300000000001E-3</v>
          </cell>
          <cell r="D1233">
            <v>4.4682899999999998E-2</v>
          </cell>
          <cell r="E1233">
            <v>1.86835E-3</v>
          </cell>
        </row>
        <row r="1234">
          <cell r="A1234">
            <v>457.8</v>
          </cell>
          <cell r="B1234">
            <v>1.62926E-3</v>
          </cell>
          <cell r="D1234">
            <v>4.2410900000000001E-2</v>
          </cell>
          <cell r="E1234">
            <v>1.8172799999999999E-3</v>
          </cell>
        </row>
        <row r="1235">
          <cell r="A1235">
            <v>457.6</v>
          </cell>
          <cell r="B1235">
            <v>1.5607799999999999E-3</v>
          </cell>
          <cell r="D1235">
            <v>3.9568699999999998E-2</v>
          </cell>
          <cell r="E1235">
            <v>1.7698900000000001E-3</v>
          </cell>
        </row>
        <row r="1236">
          <cell r="A1236">
            <v>457.4</v>
          </cell>
          <cell r="B1236">
            <v>1.4720899999999999E-3</v>
          </cell>
          <cell r="D1236">
            <v>3.64395E-2</v>
          </cell>
          <cell r="E1236">
            <v>1.7281200000000001E-3</v>
          </cell>
        </row>
        <row r="1237">
          <cell r="A1237">
            <v>457.2</v>
          </cell>
          <cell r="B1237">
            <v>1.33164E-3</v>
          </cell>
          <cell r="D1237">
            <v>3.2249600000000003E-2</v>
          </cell>
          <cell r="E1237">
            <v>1.6907199999999999E-3</v>
          </cell>
        </row>
        <row r="1238">
          <cell r="A1238">
            <v>457</v>
          </cell>
          <cell r="B1238">
            <v>1.1488399999999999E-3</v>
          </cell>
          <cell r="D1238">
            <v>2.72079E-2</v>
          </cell>
          <cell r="E1238">
            <v>1.6533800000000001E-3</v>
          </cell>
        </row>
        <row r="1239">
          <cell r="A1239">
            <v>456.8</v>
          </cell>
          <cell r="B1239">
            <v>9.6048900000000003E-4</v>
          </cell>
          <cell r="D1239">
            <v>2.21341E-2</v>
          </cell>
          <cell r="E1239">
            <v>1.60881E-3</v>
          </cell>
        </row>
        <row r="1240">
          <cell r="A1240">
            <v>456.6</v>
          </cell>
          <cell r="B1240">
            <v>7.9427299999999996E-4</v>
          </cell>
          <cell r="D1240">
            <v>1.7878100000000001E-2</v>
          </cell>
          <cell r="E1240">
            <v>1.5713999999999999E-3</v>
          </cell>
        </row>
        <row r="1241">
          <cell r="A1241">
            <v>456.4</v>
          </cell>
          <cell r="B1241">
            <v>6.0240800000000002E-4</v>
          </cell>
          <cell r="D1241">
            <v>1.32602E-2</v>
          </cell>
          <cell r="E1241">
            <v>1.53673E-3</v>
          </cell>
        </row>
        <row r="1242">
          <cell r="A1242">
            <v>456.2</v>
          </cell>
          <cell r="B1242">
            <v>4.5204400000000002E-4</v>
          </cell>
          <cell r="D1242">
            <v>9.7457800000000008E-3</v>
          </cell>
          <cell r="E1242">
            <v>1.50512E-3</v>
          </cell>
        </row>
        <row r="1243">
          <cell r="A1243">
            <v>456</v>
          </cell>
          <cell r="B1243">
            <v>2.5963499999999998E-4</v>
          </cell>
          <cell r="D1243">
            <v>5.463E-3</v>
          </cell>
          <cell r="E1243">
            <v>1.46894E-3</v>
          </cell>
        </row>
        <row r="1244">
          <cell r="A1244">
            <v>455.8</v>
          </cell>
          <cell r="B1244">
            <v>3.9821700000000002E-6</v>
          </cell>
          <cell r="D1244">
            <v>8.2298499999999998E-5</v>
          </cell>
          <cell r="E1244">
            <v>1.4428100000000001E-3</v>
          </cell>
        </row>
        <row r="1245">
          <cell r="A1245">
            <v>455.6</v>
          </cell>
          <cell r="B1245">
            <v>-1.43879E-4</v>
          </cell>
          <cell r="D1245">
            <v>-2.91465E-3</v>
          </cell>
          <cell r="E1245">
            <v>1.4142499999999999E-3</v>
          </cell>
        </row>
        <row r="1246">
          <cell r="A1246">
            <v>455.4</v>
          </cell>
          <cell r="B1246">
            <v>-2.8666E-4</v>
          </cell>
          <cell r="D1246">
            <v>-5.6697500000000003E-3</v>
          </cell>
          <cell r="E1246">
            <v>1.3808099999999999E-3</v>
          </cell>
        </row>
        <row r="1247">
          <cell r="A1247">
            <v>455.2</v>
          </cell>
          <cell r="B1247">
            <v>-4.3755600000000002E-4</v>
          </cell>
          <cell r="D1247">
            <v>-8.4723899999999998E-3</v>
          </cell>
          <cell r="E1247">
            <v>1.3517900000000001E-3</v>
          </cell>
        </row>
        <row r="1248">
          <cell r="A1248">
            <v>455</v>
          </cell>
          <cell r="B1248">
            <v>-5.5501200000000002E-4</v>
          </cell>
          <cell r="D1248">
            <v>-1.0515200000000001E-2</v>
          </cell>
          <cell r="E1248">
            <v>1.32267E-3</v>
          </cell>
        </row>
        <row r="1249">
          <cell r="A1249">
            <v>454.8</v>
          </cell>
          <cell r="B1249">
            <v>-6.7665100000000001E-4</v>
          </cell>
          <cell r="D1249">
            <v>-1.2539099999999999E-2</v>
          </cell>
          <cell r="E1249">
            <v>1.29371E-3</v>
          </cell>
        </row>
        <row r="1250">
          <cell r="A1250">
            <v>454.6</v>
          </cell>
          <cell r="B1250">
            <v>-7.9872099999999996E-4</v>
          </cell>
          <cell r="D1250">
            <v>-1.4482800000000001E-2</v>
          </cell>
          <cell r="E1250">
            <v>1.26589E-3</v>
          </cell>
        </row>
        <row r="1251">
          <cell r="A1251">
            <v>454.4</v>
          </cell>
          <cell r="B1251">
            <v>-1.01471E-3</v>
          </cell>
          <cell r="D1251">
            <v>-1.8094900000000001E-2</v>
          </cell>
          <cell r="E1251">
            <v>1.2449399999999999E-3</v>
          </cell>
        </row>
        <row r="1252">
          <cell r="A1252">
            <v>454.2</v>
          </cell>
          <cell r="B1252">
            <v>-1.2208900000000001E-3</v>
          </cell>
          <cell r="D1252">
            <v>-2.13286E-2</v>
          </cell>
          <cell r="E1252">
            <v>1.2196100000000001E-3</v>
          </cell>
        </row>
        <row r="1253">
          <cell r="A1253">
            <v>454</v>
          </cell>
          <cell r="B1253">
            <v>-1.44137E-3</v>
          </cell>
          <cell r="D1253">
            <v>-2.4767899999999999E-2</v>
          </cell>
          <cell r="E1253">
            <v>1.1996400000000001E-3</v>
          </cell>
        </row>
        <row r="1254">
          <cell r="A1254">
            <v>453.8</v>
          </cell>
          <cell r="B1254">
            <v>-1.5670899999999999E-3</v>
          </cell>
          <cell r="D1254">
            <v>-2.6641100000000001E-2</v>
          </cell>
          <cell r="E1254">
            <v>1.1868499999999999E-3</v>
          </cell>
        </row>
        <row r="1255">
          <cell r="A1255">
            <v>453.6</v>
          </cell>
          <cell r="B1255">
            <v>-1.73734E-3</v>
          </cell>
          <cell r="D1255">
            <v>-2.9205399999999999E-2</v>
          </cell>
          <cell r="E1255">
            <v>1.17359E-3</v>
          </cell>
        </row>
        <row r="1256">
          <cell r="A1256">
            <v>453.4</v>
          </cell>
          <cell r="B1256">
            <v>-1.94429E-3</v>
          </cell>
          <cell r="D1256">
            <v>-3.1928900000000003E-2</v>
          </cell>
          <cell r="E1256">
            <v>1.14646E-3</v>
          </cell>
        </row>
        <row r="1257">
          <cell r="A1257">
            <v>453.2</v>
          </cell>
          <cell r="B1257">
            <v>-2.06083E-3</v>
          </cell>
          <cell r="D1257">
            <v>-3.3367300000000003E-2</v>
          </cell>
          <cell r="E1257">
            <v>1.13035E-3</v>
          </cell>
        </row>
        <row r="1258">
          <cell r="A1258">
            <v>453</v>
          </cell>
          <cell r="B1258">
            <v>-2.2742999999999999E-3</v>
          </cell>
          <cell r="D1258">
            <v>-3.6419800000000002E-2</v>
          </cell>
          <cell r="E1258">
            <v>1.1179600000000001E-3</v>
          </cell>
        </row>
        <row r="1259">
          <cell r="A1259">
            <v>452.8</v>
          </cell>
          <cell r="B1259">
            <v>-2.4730500000000001E-3</v>
          </cell>
          <cell r="D1259">
            <v>-3.9010200000000002E-2</v>
          </cell>
          <cell r="E1259">
            <v>1.1012400000000001E-3</v>
          </cell>
        </row>
        <row r="1260">
          <cell r="A1260">
            <v>452.6</v>
          </cell>
          <cell r="B1260">
            <v>-2.5849499999999999E-3</v>
          </cell>
          <cell r="D1260">
            <v>-4.0344499999999998E-2</v>
          </cell>
          <cell r="E1260">
            <v>1.08961E-3</v>
          </cell>
        </row>
        <row r="1261">
          <cell r="A1261">
            <v>452.4</v>
          </cell>
          <cell r="B1261">
            <v>-2.70097E-3</v>
          </cell>
          <cell r="D1261">
            <v>-4.13981E-2</v>
          </cell>
          <cell r="E1261">
            <v>1.07003E-3</v>
          </cell>
        </row>
        <row r="1262">
          <cell r="A1262">
            <v>452.2</v>
          </cell>
          <cell r="B1262">
            <v>-2.76049E-3</v>
          </cell>
          <cell r="D1262">
            <v>-4.17159E-2</v>
          </cell>
          <cell r="E1262">
            <v>1.0549999999999999E-3</v>
          </cell>
        </row>
        <row r="1263">
          <cell r="A1263">
            <v>452</v>
          </cell>
          <cell r="B1263">
            <v>-2.7984099999999999E-3</v>
          </cell>
          <cell r="D1263">
            <v>-4.1828400000000002E-2</v>
          </cell>
          <cell r="E1263">
            <v>1.0435100000000001E-3</v>
          </cell>
        </row>
        <row r="1264">
          <cell r="A1264">
            <v>451.8</v>
          </cell>
          <cell r="B1264">
            <v>-2.76888E-3</v>
          </cell>
          <cell r="D1264">
            <v>-4.1023999999999998E-2</v>
          </cell>
          <cell r="E1264">
            <v>1.03436E-3</v>
          </cell>
        </row>
        <row r="1265">
          <cell r="A1265">
            <v>451.6</v>
          </cell>
          <cell r="B1265">
            <v>-2.7710399999999998E-3</v>
          </cell>
          <cell r="D1265">
            <v>-4.0551200000000003E-2</v>
          </cell>
          <cell r="E1265">
            <v>1.0216400000000001E-3</v>
          </cell>
        </row>
        <row r="1266">
          <cell r="A1266">
            <v>451.4</v>
          </cell>
          <cell r="B1266">
            <v>-2.7283300000000002E-3</v>
          </cell>
          <cell r="D1266">
            <v>-3.9135400000000001E-2</v>
          </cell>
          <cell r="E1266">
            <v>1.0013999999999999E-3</v>
          </cell>
        </row>
        <row r="1267">
          <cell r="A1267">
            <v>451.2</v>
          </cell>
          <cell r="B1267">
            <v>-2.6451299999999999E-3</v>
          </cell>
          <cell r="D1267">
            <v>-3.78888E-2</v>
          </cell>
          <cell r="E1267">
            <v>9.9516899999999996E-4</v>
          </cell>
        </row>
        <row r="1268">
          <cell r="A1268">
            <v>451</v>
          </cell>
          <cell r="B1268">
            <v>-2.4871300000000002E-3</v>
          </cell>
          <cell r="D1268">
            <v>-3.56256E-2</v>
          </cell>
          <cell r="E1268">
            <v>9.8172899999999998E-4</v>
          </cell>
        </row>
        <row r="1269">
          <cell r="A1269">
            <v>450.8</v>
          </cell>
          <cell r="B1269">
            <v>-2.2772399999999998E-3</v>
          </cell>
          <cell r="D1269">
            <v>-3.2619099999999998E-2</v>
          </cell>
          <cell r="E1269">
            <v>9.7649200000000003E-4</v>
          </cell>
        </row>
        <row r="1270">
          <cell r="A1270">
            <v>450.6</v>
          </cell>
          <cell r="B1270">
            <v>-2.0675400000000001E-3</v>
          </cell>
          <cell r="D1270">
            <v>-2.96154E-2</v>
          </cell>
          <cell r="E1270">
            <v>9.6452899999999999E-4</v>
          </cell>
        </row>
        <row r="1271">
          <cell r="A1271">
            <v>450.4</v>
          </cell>
          <cell r="B1271">
            <v>-1.84355E-3</v>
          </cell>
          <cell r="D1271">
            <v>-2.6406900000000001E-2</v>
          </cell>
          <cell r="E1271">
            <v>9.6256800000000002E-4</v>
          </cell>
        </row>
        <row r="1272">
          <cell r="A1272">
            <v>450.2</v>
          </cell>
          <cell r="B1272">
            <v>-1.6382300000000001E-3</v>
          </cell>
          <cell r="D1272">
            <v>-2.3466000000000001E-2</v>
          </cell>
          <cell r="E1272">
            <v>9.5320300000000001E-4</v>
          </cell>
        </row>
        <row r="1273">
          <cell r="A1273">
            <v>450</v>
          </cell>
          <cell r="B1273">
            <v>-1.4609600000000001E-3</v>
          </cell>
          <cell r="D1273">
            <v>-2.0926799999999999E-2</v>
          </cell>
          <cell r="E1273">
            <v>9.4359100000000003E-4</v>
          </cell>
        </row>
      </sheetData>
      <sheetData sheetId="3">
        <row r="23">
          <cell r="A23">
            <v>700</v>
          </cell>
          <cell r="B23">
            <v>-4.0131300000000002E-3</v>
          </cell>
          <cell r="D23">
            <v>-5.7483899999999997E-2</v>
          </cell>
          <cell r="E23">
            <v>4.42936E-4</v>
          </cell>
        </row>
        <row r="24">
          <cell r="A24">
            <v>699.8</v>
          </cell>
          <cell r="B24">
            <v>-3.98191E-3</v>
          </cell>
          <cell r="D24">
            <v>-5.7036799999999999E-2</v>
          </cell>
          <cell r="E24">
            <v>4.4435600000000003E-4</v>
          </cell>
        </row>
        <row r="25">
          <cell r="A25">
            <v>699.6</v>
          </cell>
          <cell r="B25">
            <v>-3.9849600000000001E-3</v>
          </cell>
          <cell r="D25">
            <v>-5.7080499999999999E-2</v>
          </cell>
          <cell r="E25">
            <v>4.4449600000000001E-4</v>
          </cell>
        </row>
        <row r="26">
          <cell r="A26">
            <v>699.4</v>
          </cell>
          <cell r="B26">
            <v>-4.0271600000000001E-3</v>
          </cell>
          <cell r="D26">
            <v>-5.7684899999999997E-2</v>
          </cell>
          <cell r="E26">
            <v>4.3498199999999999E-4</v>
          </cell>
        </row>
        <row r="27">
          <cell r="A27">
            <v>699.2</v>
          </cell>
          <cell r="B27">
            <v>-4.0776800000000002E-3</v>
          </cell>
          <cell r="D27">
            <v>-5.8408599999999998E-2</v>
          </cell>
          <cell r="E27">
            <v>4.3910500000000002E-4</v>
          </cell>
        </row>
        <row r="28">
          <cell r="A28">
            <v>699</v>
          </cell>
          <cell r="B28">
            <v>-4.1167799999999996E-3</v>
          </cell>
          <cell r="D28">
            <v>-5.8968699999999999E-2</v>
          </cell>
          <cell r="E28">
            <v>4.3384700000000001E-4</v>
          </cell>
        </row>
        <row r="29">
          <cell r="A29">
            <v>698.8</v>
          </cell>
          <cell r="B29">
            <v>-4.1366299999999996E-3</v>
          </cell>
          <cell r="D29">
            <v>-5.9253100000000003E-2</v>
          </cell>
          <cell r="E29">
            <v>4.3290400000000001E-4</v>
          </cell>
        </row>
        <row r="30">
          <cell r="A30">
            <v>698.6</v>
          </cell>
          <cell r="B30">
            <v>-4.1280500000000003E-3</v>
          </cell>
          <cell r="D30">
            <v>-5.9130099999999998E-2</v>
          </cell>
          <cell r="E30">
            <v>4.3088399999999998E-4</v>
          </cell>
        </row>
        <row r="31">
          <cell r="A31">
            <v>698.4</v>
          </cell>
          <cell r="B31">
            <v>-4.1074400000000004E-3</v>
          </cell>
          <cell r="D31">
            <v>-5.8834900000000002E-2</v>
          </cell>
          <cell r="E31">
            <v>4.31175E-4</v>
          </cell>
        </row>
        <row r="32">
          <cell r="A32">
            <v>698.2</v>
          </cell>
          <cell r="B32">
            <v>-4.0637499999999997E-3</v>
          </cell>
          <cell r="D32">
            <v>-5.8208999999999997E-2</v>
          </cell>
          <cell r="E32">
            <v>4.3133899999999998E-4</v>
          </cell>
        </row>
        <row r="33">
          <cell r="A33">
            <v>698</v>
          </cell>
          <cell r="B33">
            <v>-4.0223699999999999E-3</v>
          </cell>
          <cell r="D33">
            <v>-5.7616399999999998E-2</v>
          </cell>
          <cell r="E33">
            <v>4.2806000000000002E-4</v>
          </cell>
        </row>
        <row r="34">
          <cell r="A34">
            <v>697.8</v>
          </cell>
          <cell r="B34">
            <v>-3.9160699999999998E-3</v>
          </cell>
          <cell r="D34">
            <v>-5.6093700000000003E-2</v>
          </cell>
          <cell r="E34">
            <v>4.3021500000000001E-4</v>
          </cell>
        </row>
        <row r="35">
          <cell r="A35">
            <v>697.6</v>
          </cell>
          <cell r="B35">
            <v>-3.80278E-3</v>
          </cell>
          <cell r="D35">
            <v>-5.4470999999999999E-2</v>
          </cell>
          <cell r="E35">
            <v>4.2638399999999998E-4</v>
          </cell>
        </row>
        <row r="36">
          <cell r="A36">
            <v>697.4</v>
          </cell>
          <cell r="B36">
            <v>-3.7006399999999998E-3</v>
          </cell>
          <cell r="D36">
            <v>-5.3007899999999997E-2</v>
          </cell>
          <cell r="E36">
            <v>4.3288499999999999E-4</v>
          </cell>
        </row>
        <row r="37">
          <cell r="A37">
            <v>697.2</v>
          </cell>
          <cell r="B37">
            <v>-3.60268E-3</v>
          </cell>
          <cell r="D37">
            <v>-5.1604799999999999E-2</v>
          </cell>
          <cell r="E37">
            <v>4.2629199999999999E-4</v>
          </cell>
        </row>
        <row r="38">
          <cell r="A38">
            <v>697</v>
          </cell>
          <cell r="B38">
            <v>-3.5044899999999999E-3</v>
          </cell>
          <cell r="D38">
            <v>-5.0198300000000001E-2</v>
          </cell>
          <cell r="E38">
            <v>4.2911000000000002E-4</v>
          </cell>
        </row>
        <row r="39">
          <cell r="A39">
            <v>696.8</v>
          </cell>
          <cell r="B39">
            <v>-3.45787E-3</v>
          </cell>
          <cell r="D39">
            <v>-4.9530499999999998E-2</v>
          </cell>
          <cell r="E39">
            <v>4.23972E-4</v>
          </cell>
        </row>
        <row r="40">
          <cell r="A40">
            <v>696.6</v>
          </cell>
          <cell r="B40">
            <v>-3.36783E-3</v>
          </cell>
          <cell r="D40">
            <v>-4.8240699999999997E-2</v>
          </cell>
          <cell r="E40">
            <v>4.2080200000000001E-4</v>
          </cell>
        </row>
        <row r="41">
          <cell r="A41">
            <v>696.4</v>
          </cell>
          <cell r="B41">
            <v>-3.17519E-3</v>
          </cell>
          <cell r="D41">
            <v>-4.5481399999999998E-2</v>
          </cell>
          <cell r="E41">
            <v>4.21428E-4</v>
          </cell>
        </row>
        <row r="42">
          <cell r="A42">
            <v>696.2</v>
          </cell>
          <cell r="B42">
            <v>-2.9520200000000001E-3</v>
          </cell>
          <cell r="D42">
            <v>-4.2284599999999999E-2</v>
          </cell>
          <cell r="E42">
            <v>4.1683200000000001E-4</v>
          </cell>
        </row>
        <row r="43">
          <cell r="A43">
            <v>696</v>
          </cell>
          <cell r="B43">
            <v>-2.7850000000000001E-3</v>
          </cell>
          <cell r="D43">
            <v>-3.9892299999999999E-2</v>
          </cell>
          <cell r="E43">
            <v>4.1270899999999998E-4</v>
          </cell>
        </row>
        <row r="44">
          <cell r="A44">
            <v>695.8</v>
          </cell>
          <cell r="B44">
            <v>-2.64358E-3</v>
          </cell>
          <cell r="D44">
            <v>-3.78666E-2</v>
          </cell>
          <cell r="E44">
            <v>4.0875800000000001E-4</v>
          </cell>
        </row>
        <row r="45">
          <cell r="A45">
            <v>695.6</v>
          </cell>
          <cell r="B45">
            <v>-2.5649900000000001E-3</v>
          </cell>
          <cell r="D45">
            <v>-3.67409E-2</v>
          </cell>
          <cell r="E45">
            <v>4.1094299999999999E-4</v>
          </cell>
        </row>
        <row r="46">
          <cell r="A46">
            <v>695.4</v>
          </cell>
          <cell r="B46">
            <v>-2.4656499999999998E-3</v>
          </cell>
          <cell r="D46">
            <v>-3.5317899999999999E-2</v>
          </cell>
          <cell r="E46">
            <v>4.0922199999999999E-4</v>
          </cell>
        </row>
        <row r="47">
          <cell r="A47">
            <v>695.2</v>
          </cell>
          <cell r="B47">
            <v>-2.3805599999999999E-3</v>
          </cell>
          <cell r="D47">
            <v>-3.40991E-2</v>
          </cell>
          <cell r="E47">
            <v>4.1478499999999998E-4</v>
          </cell>
        </row>
        <row r="48">
          <cell r="A48">
            <v>695</v>
          </cell>
          <cell r="B48">
            <v>-2.24573E-3</v>
          </cell>
          <cell r="D48">
            <v>-3.2167800000000003E-2</v>
          </cell>
          <cell r="E48">
            <v>4.1136800000000001E-4</v>
          </cell>
        </row>
        <row r="49">
          <cell r="A49">
            <v>694.8</v>
          </cell>
          <cell r="B49">
            <v>-2.1771400000000002E-3</v>
          </cell>
          <cell r="D49">
            <v>-3.1185299999999999E-2</v>
          </cell>
          <cell r="E49">
            <v>4.1382300000000001E-4</v>
          </cell>
        </row>
        <row r="50">
          <cell r="A50">
            <v>694.6</v>
          </cell>
          <cell r="B50">
            <v>-2.0385500000000001E-3</v>
          </cell>
          <cell r="D50">
            <v>-2.92001E-2</v>
          </cell>
          <cell r="E50">
            <v>4.1280100000000002E-4</v>
          </cell>
        </row>
        <row r="51">
          <cell r="A51">
            <v>694.4</v>
          </cell>
          <cell r="B51">
            <v>-1.9125699999999999E-3</v>
          </cell>
          <cell r="D51">
            <v>-2.7395699999999999E-2</v>
          </cell>
          <cell r="E51">
            <v>4.1414300000000001E-4</v>
          </cell>
        </row>
        <row r="52">
          <cell r="A52">
            <v>694.2</v>
          </cell>
          <cell r="B52">
            <v>-1.81314E-3</v>
          </cell>
          <cell r="D52">
            <v>-2.5971299999999999E-2</v>
          </cell>
          <cell r="E52">
            <v>4.1050700000000001E-4</v>
          </cell>
        </row>
        <row r="53">
          <cell r="A53">
            <v>694</v>
          </cell>
          <cell r="B53">
            <v>-1.7352100000000001E-3</v>
          </cell>
          <cell r="D53">
            <v>-2.4855200000000001E-2</v>
          </cell>
          <cell r="E53">
            <v>4.18439E-4</v>
          </cell>
        </row>
        <row r="54">
          <cell r="A54">
            <v>693.8</v>
          </cell>
          <cell r="B54">
            <v>-1.6591500000000001E-3</v>
          </cell>
          <cell r="D54">
            <v>-2.3765600000000001E-2</v>
          </cell>
          <cell r="E54">
            <v>4.20784E-4</v>
          </cell>
        </row>
        <row r="55">
          <cell r="A55">
            <v>693.6</v>
          </cell>
          <cell r="B55">
            <v>-1.5906500000000001E-3</v>
          </cell>
          <cell r="D55">
            <v>-2.27844E-2</v>
          </cell>
          <cell r="E55">
            <v>4.21397E-4</v>
          </cell>
        </row>
        <row r="56">
          <cell r="A56">
            <v>693.4</v>
          </cell>
          <cell r="B56">
            <v>-1.61363E-3</v>
          </cell>
          <cell r="D56">
            <v>-2.3113700000000001E-2</v>
          </cell>
          <cell r="E56">
            <v>4.2062600000000001E-4</v>
          </cell>
        </row>
        <row r="57">
          <cell r="A57">
            <v>693.2</v>
          </cell>
          <cell r="B57">
            <v>-1.6774400000000001E-3</v>
          </cell>
          <cell r="D57">
            <v>-2.40276E-2</v>
          </cell>
          <cell r="E57">
            <v>4.16852E-4</v>
          </cell>
        </row>
        <row r="58">
          <cell r="A58">
            <v>693</v>
          </cell>
          <cell r="B58">
            <v>-1.7110000000000001E-3</v>
          </cell>
          <cell r="D58">
            <v>-2.45084E-2</v>
          </cell>
          <cell r="E58">
            <v>4.2239600000000001E-4</v>
          </cell>
        </row>
        <row r="59">
          <cell r="A59">
            <v>692.8</v>
          </cell>
          <cell r="B59">
            <v>-1.7599899999999999E-3</v>
          </cell>
          <cell r="D59">
            <v>-2.5210099999999999E-2</v>
          </cell>
          <cell r="E59">
            <v>4.2251000000000002E-4</v>
          </cell>
        </row>
        <row r="60">
          <cell r="A60">
            <v>692.6</v>
          </cell>
          <cell r="B60">
            <v>-1.75931E-3</v>
          </cell>
          <cell r="D60">
            <v>-2.5200299999999998E-2</v>
          </cell>
          <cell r="E60">
            <v>4.30238E-4</v>
          </cell>
        </row>
        <row r="61">
          <cell r="A61">
            <v>692.4</v>
          </cell>
          <cell r="B61">
            <v>-1.7935200000000001E-3</v>
          </cell>
          <cell r="D61">
            <v>-2.5690399999999999E-2</v>
          </cell>
          <cell r="E61">
            <v>4.3236700000000002E-4</v>
          </cell>
        </row>
        <row r="62">
          <cell r="A62">
            <v>692.2</v>
          </cell>
          <cell r="B62">
            <v>-1.86969E-3</v>
          </cell>
          <cell r="D62">
            <v>-2.6781300000000001E-2</v>
          </cell>
          <cell r="E62">
            <v>4.4525899999999999E-4</v>
          </cell>
        </row>
        <row r="63">
          <cell r="A63">
            <v>692</v>
          </cell>
          <cell r="B63">
            <v>-2.0101400000000001E-3</v>
          </cell>
          <cell r="D63">
            <v>-2.8793200000000001E-2</v>
          </cell>
          <cell r="E63">
            <v>4.4298800000000001E-4</v>
          </cell>
        </row>
        <row r="64">
          <cell r="A64">
            <v>691.8</v>
          </cell>
          <cell r="B64">
            <v>-2.19571E-3</v>
          </cell>
          <cell r="D64">
            <v>-3.1451399999999997E-2</v>
          </cell>
          <cell r="E64">
            <v>4.5490100000000001E-4</v>
          </cell>
        </row>
        <row r="65">
          <cell r="A65">
            <v>691.6</v>
          </cell>
          <cell r="B65">
            <v>-2.4233700000000002E-3</v>
          </cell>
          <cell r="D65">
            <v>-3.4712300000000001E-2</v>
          </cell>
          <cell r="E65">
            <v>4.4945400000000001E-4</v>
          </cell>
        </row>
        <row r="66">
          <cell r="A66">
            <v>691.4</v>
          </cell>
          <cell r="B66">
            <v>-2.67951E-3</v>
          </cell>
          <cell r="D66">
            <v>-3.83813E-2</v>
          </cell>
          <cell r="E66">
            <v>4.5482900000000002E-4</v>
          </cell>
        </row>
        <row r="67">
          <cell r="A67">
            <v>691.2</v>
          </cell>
          <cell r="B67">
            <v>-2.9639599999999999E-3</v>
          </cell>
          <cell r="D67">
            <v>-4.2455600000000003E-2</v>
          </cell>
          <cell r="E67">
            <v>4.5642399999999998E-4</v>
          </cell>
        </row>
        <row r="68">
          <cell r="A68">
            <v>691</v>
          </cell>
          <cell r="B68">
            <v>-3.2249499999999999E-3</v>
          </cell>
          <cell r="D68">
            <v>-4.6194100000000002E-2</v>
          </cell>
          <cell r="E68">
            <v>4.57634E-4</v>
          </cell>
        </row>
        <row r="69">
          <cell r="A69">
            <v>690.8</v>
          </cell>
          <cell r="B69">
            <v>-3.4597199999999999E-3</v>
          </cell>
          <cell r="D69">
            <v>-4.9556999999999997E-2</v>
          </cell>
          <cell r="E69">
            <v>4.5937199999999999E-4</v>
          </cell>
        </row>
        <row r="70">
          <cell r="A70">
            <v>690.6</v>
          </cell>
          <cell r="B70">
            <v>-3.6829599999999999E-3</v>
          </cell>
          <cell r="D70">
            <v>-5.2754700000000002E-2</v>
          </cell>
          <cell r="E70">
            <v>4.63428E-4</v>
          </cell>
        </row>
        <row r="71">
          <cell r="A71">
            <v>690.4</v>
          </cell>
          <cell r="B71">
            <v>-3.9024300000000001E-3</v>
          </cell>
          <cell r="D71">
            <v>-5.5898299999999998E-2</v>
          </cell>
          <cell r="E71">
            <v>4.6819800000000002E-4</v>
          </cell>
        </row>
        <row r="72">
          <cell r="A72">
            <v>690.2</v>
          </cell>
          <cell r="B72">
            <v>-4.1050399999999999E-3</v>
          </cell>
          <cell r="D72">
            <v>-5.8800600000000001E-2</v>
          </cell>
          <cell r="E72">
            <v>4.7237800000000002E-4</v>
          </cell>
        </row>
        <row r="73">
          <cell r="A73">
            <v>690</v>
          </cell>
          <cell r="B73">
            <v>-4.3011200000000003E-3</v>
          </cell>
          <cell r="D73">
            <v>-6.1609200000000003E-2</v>
          </cell>
          <cell r="E73">
            <v>4.7899900000000003E-4</v>
          </cell>
        </row>
        <row r="74">
          <cell r="A74">
            <v>689.8</v>
          </cell>
          <cell r="B74">
            <v>-4.5031400000000001E-3</v>
          </cell>
          <cell r="D74">
            <v>-6.4502900000000002E-2</v>
          </cell>
          <cell r="E74">
            <v>4.7538600000000001E-4</v>
          </cell>
        </row>
        <row r="75">
          <cell r="A75">
            <v>689.6</v>
          </cell>
          <cell r="B75">
            <v>-4.7166200000000004E-3</v>
          </cell>
          <cell r="D75">
            <v>-6.7560800000000004E-2</v>
          </cell>
          <cell r="E75">
            <v>4.8332399999999998E-4</v>
          </cell>
        </row>
        <row r="76">
          <cell r="A76">
            <v>689.4</v>
          </cell>
          <cell r="B76">
            <v>-4.9551200000000004E-3</v>
          </cell>
          <cell r="D76">
            <v>-7.0977100000000001E-2</v>
          </cell>
          <cell r="E76">
            <v>4.8630199999999998E-4</v>
          </cell>
        </row>
        <row r="77">
          <cell r="A77">
            <v>689.2</v>
          </cell>
          <cell r="B77">
            <v>-5.0903600000000004E-3</v>
          </cell>
          <cell r="D77">
            <v>-7.2914199999999998E-2</v>
          </cell>
          <cell r="E77">
            <v>4.8744700000000001E-4</v>
          </cell>
        </row>
        <row r="78">
          <cell r="A78">
            <v>689</v>
          </cell>
          <cell r="B78">
            <v>-5.1917100000000004E-3</v>
          </cell>
          <cell r="D78">
            <v>-7.4366000000000002E-2</v>
          </cell>
          <cell r="E78">
            <v>4.8668799999999999E-4</v>
          </cell>
        </row>
        <row r="79">
          <cell r="A79">
            <v>688.8</v>
          </cell>
          <cell r="B79">
            <v>-5.2216900000000002E-3</v>
          </cell>
          <cell r="D79">
            <v>-7.4795399999999998E-2</v>
          </cell>
          <cell r="E79">
            <v>4.8843200000000002E-4</v>
          </cell>
        </row>
        <row r="80">
          <cell r="A80">
            <v>688.6</v>
          </cell>
          <cell r="B80">
            <v>-5.2578399999999997E-3</v>
          </cell>
          <cell r="D80">
            <v>-7.5313199999999997E-2</v>
          </cell>
          <cell r="E80">
            <v>4.9057300000000001E-4</v>
          </cell>
        </row>
        <row r="81">
          <cell r="A81">
            <v>688.4</v>
          </cell>
          <cell r="B81">
            <v>-5.2750799999999997E-3</v>
          </cell>
          <cell r="D81">
            <v>-7.5560100000000005E-2</v>
          </cell>
          <cell r="E81">
            <v>4.9515699999999998E-4</v>
          </cell>
        </row>
        <row r="82">
          <cell r="A82">
            <v>688.2</v>
          </cell>
          <cell r="B82">
            <v>-5.2309599999999998E-3</v>
          </cell>
          <cell r="D82">
            <v>-7.49282E-2</v>
          </cell>
          <cell r="E82">
            <v>4.9733600000000002E-4</v>
          </cell>
        </row>
        <row r="83">
          <cell r="A83">
            <v>688</v>
          </cell>
          <cell r="B83">
            <v>-5.1994299999999997E-3</v>
          </cell>
          <cell r="D83">
            <v>-7.4476600000000004E-2</v>
          </cell>
          <cell r="E83">
            <v>4.96811E-4</v>
          </cell>
        </row>
        <row r="84">
          <cell r="A84">
            <v>687.8</v>
          </cell>
          <cell r="B84">
            <v>-5.1654300000000004E-3</v>
          </cell>
          <cell r="D84">
            <v>-7.3989600000000003E-2</v>
          </cell>
          <cell r="E84">
            <v>5.0171500000000002E-4</v>
          </cell>
        </row>
        <row r="85">
          <cell r="A85">
            <v>687.6</v>
          </cell>
          <cell r="B85">
            <v>-5.10488E-3</v>
          </cell>
          <cell r="D85">
            <v>-7.3122199999999998E-2</v>
          </cell>
          <cell r="E85">
            <v>5.0555000000000001E-4</v>
          </cell>
        </row>
        <row r="86">
          <cell r="A86">
            <v>687.4</v>
          </cell>
          <cell r="B86">
            <v>-5.012E-3</v>
          </cell>
          <cell r="D86">
            <v>-7.1791800000000003E-2</v>
          </cell>
          <cell r="E86">
            <v>5.0883000000000005E-4</v>
          </cell>
        </row>
        <row r="87">
          <cell r="A87">
            <v>687.2</v>
          </cell>
          <cell r="B87">
            <v>-4.8783300000000002E-3</v>
          </cell>
          <cell r="D87">
            <v>-6.9877099999999998E-2</v>
          </cell>
          <cell r="E87">
            <v>5.0790999999999998E-4</v>
          </cell>
        </row>
        <row r="88">
          <cell r="A88">
            <v>687</v>
          </cell>
          <cell r="B88">
            <v>-4.7158399999999998E-3</v>
          </cell>
          <cell r="D88">
            <v>-6.7549600000000001E-2</v>
          </cell>
          <cell r="E88">
            <v>5.0673199999999997E-4</v>
          </cell>
        </row>
        <row r="89">
          <cell r="A89">
            <v>686.8</v>
          </cell>
          <cell r="B89">
            <v>-4.4896299999999997E-3</v>
          </cell>
          <cell r="D89">
            <v>-6.43093E-2</v>
          </cell>
          <cell r="E89">
            <v>5.1148000000000003E-4</v>
          </cell>
        </row>
        <row r="90">
          <cell r="A90">
            <v>686.6</v>
          </cell>
          <cell r="B90">
            <v>-4.2792799999999999E-3</v>
          </cell>
          <cell r="D90">
            <v>-6.1296299999999998E-2</v>
          </cell>
          <cell r="E90">
            <v>5.1657000000000005E-4</v>
          </cell>
        </row>
        <row r="91">
          <cell r="A91">
            <v>686.4</v>
          </cell>
          <cell r="B91">
            <v>-4.0763700000000002E-3</v>
          </cell>
          <cell r="D91">
            <v>-5.8389799999999999E-2</v>
          </cell>
          <cell r="E91">
            <v>5.1448200000000003E-4</v>
          </cell>
        </row>
        <row r="92">
          <cell r="A92">
            <v>686.2</v>
          </cell>
          <cell r="B92">
            <v>-3.9702399999999999E-3</v>
          </cell>
          <cell r="D92">
            <v>-5.6869700000000002E-2</v>
          </cell>
          <cell r="E92">
            <v>5.1521200000000003E-4</v>
          </cell>
        </row>
        <row r="93">
          <cell r="A93">
            <v>686</v>
          </cell>
          <cell r="B93">
            <v>-3.8304099999999998E-3</v>
          </cell>
          <cell r="D93">
            <v>-5.4866699999999997E-2</v>
          </cell>
          <cell r="E93">
            <v>5.1616900000000002E-4</v>
          </cell>
        </row>
        <row r="94">
          <cell r="A94">
            <v>685.8</v>
          </cell>
          <cell r="B94">
            <v>-3.73354E-3</v>
          </cell>
          <cell r="D94">
            <v>-5.3479100000000002E-2</v>
          </cell>
          <cell r="E94">
            <v>5.1858600000000003E-4</v>
          </cell>
        </row>
        <row r="95">
          <cell r="A95">
            <v>685.6</v>
          </cell>
          <cell r="B95">
            <v>-3.6225099999999998E-3</v>
          </cell>
          <cell r="D95">
            <v>-5.1888799999999999E-2</v>
          </cell>
          <cell r="E95">
            <v>5.2045399999999995E-4</v>
          </cell>
        </row>
        <row r="96">
          <cell r="A96">
            <v>685.4</v>
          </cell>
          <cell r="B96">
            <v>-3.4922099999999999E-3</v>
          </cell>
          <cell r="D96">
            <v>-5.0022400000000002E-2</v>
          </cell>
          <cell r="E96">
            <v>5.1531999999999999E-4</v>
          </cell>
        </row>
        <row r="97">
          <cell r="A97">
            <v>685.2</v>
          </cell>
          <cell r="B97">
            <v>-3.3309199999999998E-3</v>
          </cell>
          <cell r="D97">
            <v>-4.7711999999999997E-2</v>
          </cell>
          <cell r="E97">
            <v>5.2007099999999999E-4</v>
          </cell>
        </row>
        <row r="98">
          <cell r="A98">
            <v>685</v>
          </cell>
          <cell r="B98">
            <v>-3.1954499999999999E-3</v>
          </cell>
          <cell r="D98">
            <v>-4.5771600000000003E-2</v>
          </cell>
          <cell r="E98">
            <v>5.1653400000000003E-4</v>
          </cell>
        </row>
        <row r="99">
          <cell r="A99">
            <v>684.8</v>
          </cell>
          <cell r="B99">
            <v>-3.0548900000000002E-3</v>
          </cell>
          <cell r="D99">
            <v>-4.3758199999999997E-2</v>
          </cell>
          <cell r="E99">
            <v>5.2607100000000003E-4</v>
          </cell>
        </row>
        <row r="100">
          <cell r="A100">
            <v>684.6</v>
          </cell>
          <cell r="B100">
            <v>-2.94072E-3</v>
          </cell>
          <cell r="D100">
            <v>-4.2122899999999998E-2</v>
          </cell>
          <cell r="E100">
            <v>5.2166400000000003E-4</v>
          </cell>
        </row>
        <row r="101">
          <cell r="A101">
            <v>684.4</v>
          </cell>
          <cell r="B101">
            <v>-2.80453E-3</v>
          </cell>
          <cell r="D101">
            <v>-4.0171999999999999E-2</v>
          </cell>
          <cell r="E101">
            <v>5.2156900000000005E-4</v>
          </cell>
        </row>
        <row r="102">
          <cell r="A102">
            <v>684.2</v>
          </cell>
          <cell r="B102">
            <v>-2.7545099999999999E-3</v>
          </cell>
          <cell r="D102">
            <v>-3.9455499999999998E-2</v>
          </cell>
          <cell r="E102">
            <v>5.2495700000000005E-4</v>
          </cell>
        </row>
        <row r="103">
          <cell r="A103">
            <v>684</v>
          </cell>
          <cell r="B103">
            <v>-2.7351799999999998E-3</v>
          </cell>
          <cell r="D103">
            <v>-3.9178600000000001E-2</v>
          </cell>
          <cell r="E103">
            <v>5.2710400000000003E-4</v>
          </cell>
        </row>
        <row r="104">
          <cell r="A104">
            <v>683.8</v>
          </cell>
          <cell r="B104">
            <v>-2.7823600000000002E-3</v>
          </cell>
          <cell r="D104">
            <v>-3.9854399999999998E-2</v>
          </cell>
          <cell r="E104">
            <v>5.2820099999999995E-4</v>
          </cell>
        </row>
        <row r="105">
          <cell r="A105">
            <v>683.6</v>
          </cell>
          <cell r="B105">
            <v>-2.7948399999999998E-3</v>
          </cell>
          <cell r="D105">
            <v>-4.0033199999999998E-2</v>
          </cell>
          <cell r="E105">
            <v>5.2699500000000005E-4</v>
          </cell>
        </row>
        <row r="106">
          <cell r="A106">
            <v>683.4</v>
          </cell>
          <cell r="B106">
            <v>-2.7510899999999999E-3</v>
          </cell>
          <cell r="D106">
            <v>-3.9406499999999997E-2</v>
          </cell>
          <cell r="E106">
            <v>5.3645600000000004E-4</v>
          </cell>
        </row>
        <row r="107">
          <cell r="A107">
            <v>683.2</v>
          </cell>
          <cell r="B107">
            <v>-2.6909099999999999E-3</v>
          </cell>
          <cell r="D107">
            <v>-3.8544500000000002E-2</v>
          </cell>
          <cell r="E107">
            <v>5.39325E-4</v>
          </cell>
        </row>
        <row r="108">
          <cell r="A108">
            <v>683</v>
          </cell>
          <cell r="B108">
            <v>-2.6949500000000002E-3</v>
          </cell>
          <cell r="D108">
            <v>-3.8602400000000002E-2</v>
          </cell>
          <cell r="E108">
            <v>5.4487399999999999E-4</v>
          </cell>
        </row>
        <row r="109">
          <cell r="A109">
            <v>682.8</v>
          </cell>
          <cell r="B109">
            <v>-2.6435899999999999E-3</v>
          </cell>
          <cell r="D109">
            <v>-3.7866799999999999E-2</v>
          </cell>
          <cell r="E109">
            <v>5.4903700000000005E-4</v>
          </cell>
        </row>
        <row r="110">
          <cell r="A110">
            <v>682.6</v>
          </cell>
          <cell r="B110">
            <v>-2.54703E-3</v>
          </cell>
          <cell r="D110">
            <v>-3.6483599999999998E-2</v>
          </cell>
          <cell r="E110">
            <v>5.5075000000000002E-4</v>
          </cell>
        </row>
        <row r="111">
          <cell r="A111">
            <v>682.4</v>
          </cell>
          <cell r="B111">
            <v>-2.5191699999999998E-3</v>
          </cell>
          <cell r="D111">
            <v>-3.6084600000000001E-2</v>
          </cell>
          <cell r="E111">
            <v>5.5814500000000002E-4</v>
          </cell>
        </row>
        <row r="112">
          <cell r="A112">
            <v>682.2</v>
          </cell>
          <cell r="B112">
            <v>-2.5615899999999999E-3</v>
          </cell>
          <cell r="D112">
            <v>-3.6692200000000001E-2</v>
          </cell>
          <cell r="E112">
            <v>5.5752299999999998E-4</v>
          </cell>
        </row>
        <row r="113">
          <cell r="A113">
            <v>682</v>
          </cell>
          <cell r="B113">
            <v>-2.5849100000000002E-3</v>
          </cell>
          <cell r="D113">
            <v>-3.7026200000000002E-2</v>
          </cell>
          <cell r="E113">
            <v>5.6270199999999999E-4</v>
          </cell>
        </row>
        <row r="114">
          <cell r="A114">
            <v>681.8</v>
          </cell>
          <cell r="B114">
            <v>-2.6613499999999998E-3</v>
          </cell>
          <cell r="D114">
            <v>-3.8121099999999998E-2</v>
          </cell>
          <cell r="E114">
            <v>5.6492700000000001E-4</v>
          </cell>
        </row>
        <row r="115">
          <cell r="A115">
            <v>681.6</v>
          </cell>
          <cell r="B115">
            <v>-2.7363700000000001E-3</v>
          </cell>
          <cell r="D115">
            <v>-3.91957E-2</v>
          </cell>
          <cell r="E115">
            <v>5.6650099999999996E-4</v>
          </cell>
        </row>
        <row r="116">
          <cell r="A116">
            <v>681.4</v>
          </cell>
          <cell r="B116">
            <v>-2.8303E-3</v>
          </cell>
          <cell r="D116">
            <v>-4.0541099999999997E-2</v>
          </cell>
          <cell r="E116">
            <v>5.7236799999999997E-4</v>
          </cell>
        </row>
        <row r="117">
          <cell r="A117">
            <v>681.2</v>
          </cell>
          <cell r="B117">
            <v>-2.8801500000000002E-3</v>
          </cell>
          <cell r="D117">
            <v>-4.1255199999999999E-2</v>
          </cell>
          <cell r="E117">
            <v>5.7100100000000002E-4</v>
          </cell>
        </row>
        <row r="118">
          <cell r="A118">
            <v>681</v>
          </cell>
          <cell r="B118">
            <v>-2.9500799999999999E-3</v>
          </cell>
          <cell r="D118">
            <v>-4.22569E-2</v>
          </cell>
          <cell r="E118">
            <v>5.7451300000000002E-4</v>
          </cell>
        </row>
        <row r="119">
          <cell r="A119">
            <v>680.8</v>
          </cell>
          <cell r="B119">
            <v>-2.96562E-3</v>
          </cell>
          <cell r="D119">
            <v>-4.2479500000000003E-2</v>
          </cell>
          <cell r="E119">
            <v>5.7446699999999995E-4</v>
          </cell>
        </row>
        <row r="120">
          <cell r="A120">
            <v>680.6</v>
          </cell>
          <cell r="B120">
            <v>-3.0118499999999999E-3</v>
          </cell>
          <cell r="D120">
            <v>-4.3141600000000002E-2</v>
          </cell>
          <cell r="E120">
            <v>5.7232599999999995E-4</v>
          </cell>
        </row>
        <row r="121">
          <cell r="A121">
            <v>680.4</v>
          </cell>
          <cell r="B121">
            <v>-3.1267600000000001E-3</v>
          </cell>
          <cell r="D121">
            <v>-4.4787599999999997E-2</v>
          </cell>
          <cell r="E121">
            <v>5.7632899999999999E-4</v>
          </cell>
        </row>
        <row r="122">
          <cell r="A122">
            <v>680.2</v>
          </cell>
          <cell r="B122">
            <v>-3.2026699999999999E-3</v>
          </cell>
          <cell r="D122">
            <v>-4.5874900000000003E-2</v>
          </cell>
          <cell r="E122">
            <v>5.8147400000000001E-4</v>
          </cell>
        </row>
        <row r="123">
          <cell r="A123">
            <v>680</v>
          </cell>
          <cell r="B123">
            <v>-3.31782E-3</v>
          </cell>
          <cell r="D123">
            <v>-4.7524400000000001E-2</v>
          </cell>
          <cell r="E123">
            <v>5.8507800000000005E-4</v>
          </cell>
        </row>
        <row r="124">
          <cell r="A124">
            <v>679.8</v>
          </cell>
          <cell r="B124">
            <v>-3.4644099999999998E-3</v>
          </cell>
          <cell r="D124">
            <v>-4.96242E-2</v>
          </cell>
          <cell r="E124">
            <v>5.92739E-4</v>
          </cell>
        </row>
        <row r="125">
          <cell r="A125">
            <v>679.6</v>
          </cell>
          <cell r="B125">
            <v>-3.6523800000000002E-3</v>
          </cell>
          <cell r="D125">
            <v>-5.2316599999999998E-2</v>
          </cell>
          <cell r="E125">
            <v>5.93792E-4</v>
          </cell>
        </row>
        <row r="126">
          <cell r="A126">
            <v>679.4</v>
          </cell>
          <cell r="B126">
            <v>-3.74011E-3</v>
          </cell>
          <cell r="D126">
            <v>-5.3573299999999997E-2</v>
          </cell>
          <cell r="E126">
            <v>6.0452399999999995E-4</v>
          </cell>
        </row>
        <row r="127">
          <cell r="A127">
            <v>679.2</v>
          </cell>
          <cell r="B127">
            <v>-3.8577400000000001E-3</v>
          </cell>
          <cell r="D127">
            <v>-5.52582E-2</v>
          </cell>
          <cell r="E127">
            <v>6.10408E-4</v>
          </cell>
        </row>
        <row r="128">
          <cell r="A128">
            <v>679</v>
          </cell>
          <cell r="B128">
            <v>-3.9818400000000004E-3</v>
          </cell>
          <cell r="D128">
            <v>-5.7035799999999998E-2</v>
          </cell>
          <cell r="E128">
            <v>6.09616E-4</v>
          </cell>
        </row>
        <row r="129">
          <cell r="A129">
            <v>678.8</v>
          </cell>
          <cell r="B129">
            <v>-4.1024399999999997E-3</v>
          </cell>
          <cell r="D129">
            <v>-5.8763299999999997E-2</v>
          </cell>
          <cell r="E129">
            <v>6.1709199999999997E-4</v>
          </cell>
        </row>
        <row r="130">
          <cell r="A130">
            <v>678.6</v>
          </cell>
          <cell r="B130">
            <v>-4.2400399999999996E-3</v>
          </cell>
          <cell r="D130">
            <v>-6.0734200000000002E-2</v>
          </cell>
          <cell r="E130">
            <v>6.1629399999999998E-4</v>
          </cell>
        </row>
        <row r="131">
          <cell r="A131">
            <v>678.4</v>
          </cell>
          <cell r="B131">
            <v>-4.42443E-3</v>
          </cell>
          <cell r="D131">
            <v>-6.3375399999999998E-2</v>
          </cell>
          <cell r="E131">
            <v>6.2460599999999999E-4</v>
          </cell>
        </row>
        <row r="132">
          <cell r="A132">
            <v>678.2</v>
          </cell>
          <cell r="B132">
            <v>-4.55997E-3</v>
          </cell>
          <cell r="D132">
            <v>-6.5317E-2</v>
          </cell>
          <cell r="E132">
            <v>6.2545400000000001E-4</v>
          </cell>
        </row>
        <row r="133">
          <cell r="A133">
            <v>678</v>
          </cell>
          <cell r="B133">
            <v>-4.6437800000000001E-3</v>
          </cell>
          <cell r="D133">
            <v>-6.6517400000000004E-2</v>
          </cell>
          <cell r="E133">
            <v>6.2259999999999995E-4</v>
          </cell>
        </row>
        <row r="134">
          <cell r="A134">
            <v>677.8</v>
          </cell>
          <cell r="B134">
            <v>-4.7629500000000002E-3</v>
          </cell>
          <cell r="D134">
            <v>-6.8224400000000004E-2</v>
          </cell>
          <cell r="E134">
            <v>6.3548100000000002E-4</v>
          </cell>
        </row>
        <row r="135">
          <cell r="A135">
            <v>677.6</v>
          </cell>
          <cell r="B135">
            <v>-4.8745999999999998E-3</v>
          </cell>
          <cell r="D135">
            <v>-6.98236E-2</v>
          </cell>
          <cell r="E135">
            <v>6.3496699999999995E-4</v>
          </cell>
        </row>
        <row r="136">
          <cell r="A136">
            <v>677.4</v>
          </cell>
          <cell r="B136">
            <v>-4.8860700000000002E-3</v>
          </cell>
          <cell r="D136">
            <v>-6.9987999999999995E-2</v>
          </cell>
          <cell r="E136">
            <v>6.4434300000000002E-4</v>
          </cell>
        </row>
        <row r="137">
          <cell r="A137">
            <v>677.2</v>
          </cell>
          <cell r="B137">
            <v>-4.9107200000000004E-3</v>
          </cell>
          <cell r="D137">
            <v>-7.0341100000000004E-2</v>
          </cell>
          <cell r="E137">
            <v>6.4249800000000003E-4</v>
          </cell>
        </row>
        <row r="138">
          <cell r="A138">
            <v>677</v>
          </cell>
          <cell r="B138">
            <v>-4.8854199999999997E-3</v>
          </cell>
          <cell r="D138">
            <v>-6.9978600000000002E-2</v>
          </cell>
          <cell r="E138">
            <v>6.4550499999999999E-4</v>
          </cell>
        </row>
        <row r="139">
          <cell r="A139">
            <v>676.8</v>
          </cell>
          <cell r="B139">
            <v>-4.9106000000000002E-3</v>
          </cell>
          <cell r="D139">
            <v>-7.0339299999999993E-2</v>
          </cell>
          <cell r="E139">
            <v>6.4686099999999999E-4</v>
          </cell>
        </row>
        <row r="140">
          <cell r="A140">
            <v>676.6</v>
          </cell>
          <cell r="B140">
            <v>-4.9053400000000002E-3</v>
          </cell>
          <cell r="D140">
            <v>-7.0264099999999996E-2</v>
          </cell>
          <cell r="E140">
            <v>6.4793700000000001E-4</v>
          </cell>
        </row>
        <row r="141">
          <cell r="A141">
            <v>676.4</v>
          </cell>
          <cell r="B141">
            <v>-4.9382499999999999E-3</v>
          </cell>
          <cell r="D141">
            <v>-7.0735400000000004E-2</v>
          </cell>
          <cell r="E141">
            <v>6.4940400000000002E-4</v>
          </cell>
        </row>
        <row r="142">
          <cell r="A142">
            <v>676.2</v>
          </cell>
          <cell r="B142">
            <v>-4.9306300000000001E-3</v>
          </cell>
          <cell r="D142">
            <v>-7.06262E-2</v>
          </cell>
          <cell r="E142">
            <v>6.4890800000000002E-4</v>
          </cell>
        </row>
        <row r="143">
          <cell r="A143">
            <v>676</v>
          </cell>
          <cell r="B143">
            <v>-5.00746E-3</v>
          </cell>
          <cell r="D143">
            <v>-7.1726799999999993E-2</v>
          </cell>
          <cell r="E143">
            <v>6.5501100000000005E-4</v>
          </cell>
        </row>
        <row r="144">
          <cell r="A144">
            <v>675.8</v>
          </cell>
          <cell r="B144">
            <v>-5.0472499999999997E-3</v>
          </cell>
          <cell r="D144">
            <v>-7.2296700000000005E-2</v>
          </cell>
          <cell r="E144">
            <v>6.5450600000000001E-4</v>
          </cell>
        </row>
        <row r="145">
          <cell r="A145">
            <v>675.6</v>
          </cell>
          <cell r="B145">
            <v>-5.0821499999999997E-3</v>
          </cell>
          <cell r="D145">
            <v>-7.2796600000000003E-2</v>
          </cell>
          <cell r="E145">
            <v>6.6240899999999998E-4</v>
          </cell>
        </row>
        <row r="146">
          <cell r="A146">
            <v>675.4</v>
          </cell>
          <cell r="B146">
            <v>-5.0766199999999996E-3</v>
          </cell>
          <cell r="D146">
            <v>-7.2717400000000001E-2</v>
          </cell>
          <cell r="E146">
            <v>6.6856499999999998E-4</v>
          </cell>
        </row>
        <row r="147">
          <cell r="A147">
            <v>675.2</v>
          </cell>
          <cell r="B147">
            <v>-5.0938600000000004E-3</v>
          </cell>
          <cell r="D147">
            <v>-7.2964299999999996E-2</v>
          </cell>
          <cell r="E147">
            <v>6.7042299999999996E-4</v>
          </cell>
        </row>
        <row r="148">
          <cell r="A148">
            <v>675</v>
          </cell>
          <cell r="B148">
            <v>-5.1100399999999997E-3</v>
          </cell>
          <cell r="D148">
            <v>-7.3196200000000003E-2</v>
          </cell>
          <cell r="E148">
            <v>6.7929500000000001E-4</v>
          </cell>
        </row>
        <row r="149">
          <cell r="A149">
            <v>674.8</v>
          </cell>
          <cell r="B149">
            <v>-5.1552799999999999E-3</v>
          </cell>
          <cell r="D149">
            <v>-7.3844099999999996E-2</v>
          </cell>
          <cell r="E149">
            <v>6.7638300000000002E-4</v>
          </cell>
        </row>
        <row r="150">
          <cell r="A150">
            <v>674.6</v>
          </cell>
          <cell r="B150">
            <v>-5.2357200000000001E-3</v>
          </cell>
          <cell r="D150">
            <v>-7.4996300000000002E-2</v>
          </cell>
          <cell r="E150">
            <v>6.8623999999999996E-4</v>
          </cell>
        </row>
        <row r="151">
          <cell r="A151">
            <v>674.4</v>
          </cell>
          <cell r="B151">
            <v>-5.3423200000000002E-3</v>
          </cell>
          <cell r="D151">
            <v>-7.65232E-2</v>
          </cell>
          <cell r="E151">
            <v>6.8734500000000001E-4</v>
          </cell>
        </row>
        <row r="152">
          <cell r="A152">
            <v>674.2</v>
          </cell>
          <cell r="B152">
            <v>-5.4684199999999999E-3</v>
          </cell>
          <cell r="D152">
            <v>-7.8329499999999996E-2</v>
          </cell>
          <cell r="E152">
            <v>6.9365400000000004E-4</v>
          </cell>
        </row>
        <row r="153">
          <cell r="A153">
            <v>674</v>
          </cell>
          <cell r="B153">
            <v>-5.5934499999999998E-3</v>
          </cell>
          <cell r="D153">
            <v>-8.0120499999999997E-2</v>
          </cell>
          <cell r="E153">
            <v>7.0336200000000002E-4</v>
          </cell>
        </row>
        <row r="154">
          <cell r="A154">
            <v>673.8</v>
          </cell>
          <cell r="B154">
            <v>-5.6283899999999996E-3</v>
          </cell>
          <cell r="D154">
            <v>-8.0620999999999998E-2</v>
          </cell>
          <cell r="E154">
            <v>7.0258600000000005E-4</v>
          </cell>
        </row>
        <row r="155">
          <cell r="A155">
            <v>673.6</v>
          </cell>
          <cell r="B155">
            <v>-5.7632400000000002E-3</v>
          </cell>
          <cell r="D155">
            <v>-8.2552500000000001E-2</v>
          </cell>
          <cell r="E155">
            <v>7.0839500000000001E-4</v>
          </cell>
        </row>
        <row r="156">
          <cell r="A156">
            <v>673.4</v>
          </cell>
          <cell r="B156">
            <v>-5.9266400000000004E-3</v>
          </cell>
          <cell r="D156">
            <v>-8.4893099999999999E-2</v>
          </cell>
          <cell r="E156">
            <v>7.1188600000000001E-4</v>
          </cell>
        </row>
        <row r="157">
          <cell r="A157">
            <v>673.2</v>
          </cell>
          <cell r="B157">
            <v>-6.0774499999999999E-3</v>
          </cell>
          <cell r="D157">
            <v>-8.70533E-2</v>
          </cell>
          <cell r="E157">
            <v>7.1131600000000003E-4</v>
          </cell>
        </row>
        <row r="158">
          <cell r="A158">
            <v>673</v>
          </cell>
          <cell r="B158">
            <v>-6.1384400000000002E-3</v>
          </cell>
          <cell r="D158">
            <v>-8.7926799999999999E-2</v>
          </cell>
          <cell r="E158">
            <v>7.2386499999999997E-4</v>
          </cell>
        </row>
        <row r="159">
          <cell r="A159">
            <v>672.8</v>
          </cell>
          <cell r="B159">
            <v>-6.2093799999999996E-3</v>
          </cell>
          <cell r="D159">
            <v>-8.8943099999999997E-2</v>
          </cell>
          <cell r="E159">
            <v>7.1843000000000005E-4</v>
          </cell>
        </row>
        <row r="160">
          <cell r="A160">
            <v>672.6</v>
          </cell>
          <cell r="B160">
            <v>-6.3209099999999999E-3</v>
          </cell>
          <cell r="D160">
            <v>-9.0540499999999996E-2</v>
          </cell>
          <cell r="E160">
            <v>7.3048299999999998E-4</v>
          </cell>
        </row>
        <row r="161">
          <cell r="A161">
            <v>672.4</v>
          </cell>
          <cell r="B161">
            <v>-6.3749399999999999E-3</v>
          </cell>
          <cell r="D161">
            <v>-9.1314500000000007E-2</v>
          </cell>
          <cell r="E161">
            <v>7.3292500000000005E-4</v>
          </cell>
        </row>
        <row r="162">
          <cell r="A162">
            <v>672.2</v>
          </cell>
          <cell r="B162">
            <v>-6.4358799999999997E-3</v>
          </cell>
          <cell r="D162">
            <v>-9.2187400000000003E-2</v>
          </cell>
          <cell r="E162">
            <v>7.3970299999999998E-4</v>
          </cell>
        </row>
        <row r="163">
          <cell r="A163">
            <v>672</v>
          </cell>
          <cell r="B163">
            <v>-6.4695999999999998E-3</v>
          </cell>
          <cell r="D163">
            <v>-9.26704E-2</v>
          </cell>
          <cell r="E163">
            <v>7.4171299999999996E-4</v>
          </cell>
        </row>
        <row r="164">
          <cell r="A164">
            <v>671.8</v>
          </cell>
          <cell r="B164">
            <v>-6.5134900000000003E-3</v>
          </cell>
          <cell r="D164">
            <v>-9.3299099999999996E-2</v>
          </cell>
          <cell r="E164">
            <v>7.4103799999999996E-4</v>
          </cell>
        </row>
        <row r="165">
          <cell r="A165">
            <v>671.6</v>
          </cell>
          <cell r="B165">
            <v>-6.5440999999999997E-3</v>
          </cell>
          <cell r="D165">
            <v>-9.3737500000000001E-2</v>
          </cell>
          <cell r="E165">
            <v>7.5407800000000004E-4</v>
          </cell>
        </row>
        <row r="166">
          <cell r="A166">
            <v>671.4</v>
          </cell>
          <cell r="B166">
            <v>-6.6465999999999999E-3</v>
          </cell>
          <cell r="D166">
            <v>-9.5205700000000004E-2</v>
          </cell>
          <cell r="E166">
            <v>7.5578099999999997E-4</v>
          </cell>
        </row>
        <row r="167">
          <cell r="A167">
            <v>671.2</v>
          </cell>
          <cell r="B167">
            <v>-6.7528500000000003E-3</v>
          </cell>
          <cell r="D167">
            <v>-9.67277E-2</v>
          </cell>
          <cell r="E167">
            <v>7.6031700000000005E-4</v>
          </cell>
        </row>
        <row r="168">
          <cell r="A168">
            <v>671</v>
          </cell>
          <cell r="B168">
            <v>-6.90831E-3</v>
          </cell>
          <cell r="D168">
            <v>-9.8954600000000004E-2</v>
          </cell>
          <cell r="E168">
            <v>7.7242200000000004E-4</v>
          </cell>
        </row>
        <row r="169">
          <cell r="A169">
            <v>670.8</v>
          </cell>
          <cell r="B169">
            <v>-7.1390100000000003E-3</v>
          </cell>
          <cell r="D169">
            <v>-0.102259</v>
          </cell>
          <cell r="E169">
            <v>7.6942899999999997E-4</v>
          </cell>
        </row>
        <row r="170">
          <cell r="A170">
            <v>670.6</v>
          </cell>
          <cell r="B170">
            <v>-7.2957200000000003E-3</v>
          </cell>
          <cell r="D170">
            <v>-0.104504</v>
          </cell>
          <cell r="E170">
            <v>7.8604900000000004E-4</v>
          </cell>
        </row>
        <row r="171">
          <cell r="A171">
            <v>670.4</v>
          </cell>
          <cell r="B171">
            <v>-7.39304E-3</v>
          </cell>
          <cell r="D171">
            <v>-0.10589800000000001</v>
          </cell>
          <cell r="E171">
            <v>7.8822400000000002E-4</v>
          </cell>
        </row>
        <row r="172">
          <cell r="A172">
            <v>670.2</v>
          </cell>
          <cell r="B172">
            <v>-7.4280400000000003E-3</v>
          </cell>
          <cell r="D172">
            <v>-0.10639899999999999</v>
          </cell>
          <cell r="E172">
            <v>7.9746299999999999E-4</v>
          </cell>
        </row>
        <row r="173">
          <cell r="A173">
            <v>670</v>
          </cell>
          <cell r="B173">
            <v>-7.47103E-3</v>
          </cell>
          <cell r="D173">
            <v>-0.107015</v>
          </cell>
          <cell r="E173">
            <v>8.0126399999999999E-4</v>
          </cell>
        </row>
        <row r="174">
          <cell r="A174">
            <v>669.8</v>
          </cell>
          <cell r="B174">
            <v>-7.4802699999999998E-3</v>
          </cell>
          <cell r="D174">
            <v>-0.10714700000000001</v>
          </cell>
          <cell r="E174">
            <v>8.0158400000000004E-4</v>
          </cell>
        </row>
        <row r="175">
          <cell r="A175">
            <v>669.6</v>
          </cell>
          <cell r="B175">
            <v>-7.4546300000000003E-3</v>
          </cell>
          <cell r="D175">
            <v>-0.10678</v>
          </cell>
          <cell r="E175">
            <v>8.0883400000000003E-4</v>
          </cell>
        </row>
        <row r="176">
          <cell r="A176">
            <v>669.4</v>
          </cell>
          <cell r="B176">
            <v>-7.4123399999999999E-3</v>
          </cell>
          <cell r="D176">
            <v>-0.106174</v>
          </cell>
          <cell r="E176">
            <v>8.0670899999999996E-4</v>
          </cell>
        </row>
        <row r="177">
          <cell r="A177">
            <v>669.2</v>
          </cell>
          <cell r="B177">
            <v>-7.3301900000000003E-3</v>
          </cell>
          <cell r="D177">
            <v>-0.10499699999999999</v>
          </cell>
          <cell r="E177">
            <v>8.1674000000000004E-4</v>
          </cell>
        </row>
        <row r="178">
          <cell r="A178">
            <v>669</v>
          </cell>
          <cell r="B178">
            <v>-7.3074699999999999E-3</v>
          </cell>
          <cell r="D178">
            <v>-0.104672</v>
          </cell>
          <cell r="E178">
            <v>8.1875299999999997E-4</v>
          </cell>
        </row>
        <row r="179">
          <cell r="A179">
            <v>668.8</v>
          </cell>
          <cell r="B179">
            <v>-7.2616499999999997E-3</v>
          </cell>
          <cell r="D179">
            <v>-0.104016</v>
          </cell>
          <cell r="E179">
            <v>8.2370200000000005E-4</v>
          </cell>
        </row>
        <row r="180">
          <cell r="A180">
            <v>668.6</v>
          </cell>
          <cell r="B180">
            <v>-7.1974999999999999E-3</v>
          </cell>
          <cell r="D180">
            <v>-0.10309699999999999</v>
          </cell>
          <cell r="E180">
            <v>8.2618999999999998E-4</v>
          </cell>
        </row>
        <row r="181">
          <cell r="A181">
            <v>668.4</v>
          </cell>
          <cell r="B181">
            <v>-7.0996399999999999E-3</v>
          </cell>
          <cell r="D181">
            <v>-0.10169499999999999</v>
          </cell>
          <cell r="E181">
            <v>8.2749500000000003E-4</v>
          </cell>
        </row>
        <row r="182">
          <cell r="A182">
            <v>668.2</v>
          </cell>
          <cell r="B182">
            <v>-6.9014100000000002E-3</v>
          </cell>
          <cell r="D182">
            <v>-9.8855600000000002E-2</v>
          </cell>
          <cell r="E182">
            <v>8.3555700000000001E-4</v>
          </cell>
        </row>
        <row r="183">
          <cell r="A183">
            <v>668</v>
          </cell>
          <cell r="B183">
            <v>-6.6526800000000002E-3</v>
          </cell>
          <cell r="D183">
            <v>-9.52929E-2</v>
          </cell>
          <cell r="E183">
            <v>8.4526999999999996E-4</v>
          </cell>
        </row>
        <row r="184">
          <cell r="A184">
            <v>667.8</v>
          </cell>
          <cell r="B184">
            <v>-6.4011500000000004E-3</v>
          </cell>
          <cell r="D184">
            <v>-9.1689900000000005E-2</v>
          </cell>
          <cell r="E184">
            <v>8.5508700000000003E-4</v>
          </cell>
        </row>
        <row r="185">
          <cell r="A185">
            <v>667.6</v>
          </cell>
          <cell r="B185">
            <v>-6.1732699999999998E-3</v>
          </cell>
          <cell r="D185">
            <v>-8.8425799999999999E-2</v>
          </cell>
          <cell r="E185">
            <v>8.5702700000000001E-4</v>
          </cell>
        </row>
        <row r="186">
          <cell r="A186">
            <v>667.4</v>
          </cell>
          <cell r="B186">
            <v>-5.9633500000000001E-3</v>
          </cell>
          <cell r="D186">
            <v>-8.5418999999999995E-2</v>
          </cell>
          <cell r="E186">
            <v>8.6480900000000002E-4</v>
          </cell>
        </row>
        <row r="187">
          <cell r="A187">
            <v>667.2</v>
          </cell>
          <cell r="B187">
            <v>-5.8077399999999996E-3</v>
          </cell>
          <cell r="D187">
            <v>-8.3189899999999997E-2</v>
          </cell>
          <cell r="E187">
            <v>8.72823E-4</v>
          </cell>
        </row>
        <row r="188">
          <cell r="A188">
            <v>667</v>
          </cell>
          <cell r="B188">
            <v>-5.6592300000000003E-3</v>
          </cell>
          <cell r="D188">
            <v>-8.1062700000000001E-2</v>
          </cell>
          <cell r="E188">
            <v>8.7900900000000004E-4</v>
          </cell>
        </row>
        <row r="189">
          <cell r="A189">
            <v>666.8</v>
          </cell>
          <cell r="B189">
            <v>-5.5030699999999997E-3</v>
          </cell>
          <cell r="D189">
            <v>-7.8825900000000004E-2</v>
          </cell>
          <cell r="E189">
            <v>8.8630100000000004E-4</v>
          </cell>
        </row>
        <row r="190">
          <cell r="A190">
            <v>666.6</v>
          </cell>
          <cell r="B190">
            <v>-5.3899200000000003E-3</v>
          </cell>
          <cell r="D190">
            <v>-7.7205099999999999E-2</v>
          </cell>
          <cell r="E190">
            <v>8.8998600000000005E-4</v>
          </cell>
        </row>
        <row r="191">
          <cell r="A191">
            <v>666.4</v>
          </cell>
          <cell r="B191">
            <v>-5.3364800000000002E-3</v>
          </cell>
          <cell r="D191">
            <v>-7.6439599999999996E-2</v>
          </cell>
          <cell r="E191">
            <v>8.9272099999999997E-4</v>
          </cell>
        </row>
        <row r="192">
          <cell r="A192">
            <v>666.2</v>
          </cell>
          <cell r="B192">
            <v>-5.3404100000000003E-3</v>
          </cell>
          <cell r="D192">
            <v>-7.6495900000000006E-2</v>
          </cell>
          <cell r="E192">
            <v>9.0134199999999996E-4</v>
          </cell>
        </row>
        <row r="193">
          <cell r="A193">
            <v>666</v>
          </cell>
          <cell r="B193">
            <v>-5.2915899999999997E-3</v>
          </cell>
          <cell r="D193">
            <v>-7.5796600000000006E-2</v>
          </cell>
          <cell r="E193">
            <v>9.0160200000000005E-4</v>
          </cell>
        </row>
        <row r="194">
          <cell r="A194">
            <v>665.8</v>
          </cell>
          <cell r="B194">
            <v>-5.2137700000000004E-3</v>
          </cell>
          <cell r="D194">
            <v>-7.4681899999999996E-2</v>
          </cell>
          <cell r="E194">
            <v>9.0975599999999995E-4</v>
          </cell>
        </row>
        <row r="195">
          <cell r="A195">
            <v>665.6</v>
          </cell>
          <cell r="B195">
            <v>-5.1587400000000002E-3</v>
          </cell>
          <cell r="D195">
            <v>-7.3893600000000004E-2</v>
          </cell>
          <cell r="E195">
            <v>9.1311699999999997E-4</v>
          </cell>
        </row>
        <row r="196">
          <cell r="A196">
            <v>665.4</v>
          </cell>
          <cell r="B196">
            <v>-5.09071E-3</v>
          </cell>
          <cell r="D196">
            <v>-7.2919200000000003E-2</v>
          </cell>
          <cell r="E196">
            <v>9.2273099999999999E-4</v>
          </cell>
        </row>
        <row r="197">
          <cell r="A197">
            <v>665.2</v>
          </cell>
          <cell r="B197">
            <v>-5.1204900000000001E-3</v>
          </cell>
          <cell r="D197">
            <v>-7.3345800000000003E-2</v>
          </cell>
          <cell r="E197">
            <v>9.33481E-4</v>
          </cell>
        </row>
        <row r="198">
          <cell r="A198">
            <v>665</v>
          </cell>
          <cell r="B198">
            <v>-5.1331399999999996E-3</v>
          </cell>
          <cell r="D198">
            <v>-7.3526900000000006E-2</v>
          </cell>
          <cell r="E198">
            <v>9.3543200000000004E-4</v>
          </cell>
        </row>
        <row r="199">
          <cell r="A199">
            <v>664.8</v>
          </cell>
          <cell r="B199">
            <v>-5.0880400000000003E-3</v>
          </cell>
          <cell r="D199">
            <v>-7.2881000000000001E-2</v>
          </cell>
          <cell r="E199">
            <v>9.4936300000000005E-4</v>
          </cell>
        </row>
        <row r="200">
          <cell r="A200">
            <v>664.6</v>
          </cell>
          <cell r="B200">
            <v>-4.9860499999999997E-3</v>
          </cell>
          <cell r="D200">
            <v>-7.14201E-2</v>
          </cell>
          <cell r="E200">
            <v>9.4890000000000003E-4</v>
          </cell>
        </row>
        <row r="201">
          <cell r="A201">
            <v>664.4</v>
          </cell>
          <cell r="B201">
            <v>-4.8751699999999999E-3</v>
          </cell>
          <cell r="D201">
            <v>-6.9831799999999999E-2</v>
          </cell>
          <cell r="E201">
            <v>9.5601400000000004E-4</v>
          </cell>
        </row>
        <row r="202">
          <cell r="A202">
            <v>664.2</v>
          </cell>
          <cell r="B202">
            <v>-4.7540200000000003E-3</v>
          </cell>
          <cell r="D202">
            <v>-6.8096500000000004E-2</v>
          </cell>
          <cell r="E202">
            <v>9.6111500000000002E-4</v>
          </cell>
        </row>
        <row r="203">
          <cell r="A203">
            <v>664</v>
          </cell>
          <cell r="B203">
            <v>-4.5935999999999998E-3</v>
          </cell>
          <cell r="D203">
            <v>-6.5798700000000002E-2</v>
          </cell>
          <cell r="E203">
            <v>9.6976400000000002E-4</v>
          </cell>
        </row>
        <row r="204">
          <cell r="A204">
            <v>663.8</v>
          </cell>
          <cell r="B204">
            <v>-4.4748899999999996E-3</v>
          </cell>
          <cell r="D204">
            <v>-6.4098199999999994E-2</v>
          </cell>
          <cell r="E204">
            <v>9.7194000000000002E-4</v>
          </cell>
        </row>
        <row r="205">
          <cell r="A205">
            <v>663.6</v>
          </cell>
          <cell r="B205">
            <v>-4.3314099999999999E-3</v>
          </cell>
          <cell r="D205">
            <v>-6.2043000000000001E-2</v>
          </cell>
          <cell r="E205">
            <v>9.82798E-4</v>
          </cell>
        </row>
        <row r="206">
          <cell r="A206">
            <v>663.4</v>
          </cell>
          <cell r="B206">
            <v>-4.2655499999999999E-3</v>
          </cell>
          <cell r="D206">
            <v>-6.10997E-2</v>
          </cell>
          <cell r="E206">
            <v>9.83011E-4</v>
          </cell>
        </row>
        <row r="207">
          <cell r="A207">
            <v>663.2</v>
          </cell>
          <cell r="B207">
            <v>-4.15366E-3</v>
          </cell>
          <cell r="D207">
            <v>-5.9496899999999998E-2</v>
          </cell>
          <cell r="E207">
            <v>9.966319999999999E-4</v>
          </cell>
        </row>
        <row r="208">
          <cell r="A208">
            <v>663</v>
          </cell>
          <cell r="B208">
            <v>-4.1037299999999999E-3</v>
          </cell>
          <cell r="D208">
            <v>-5.8781699999999999E-2</v>
          </cell>
          <cell r="E208">
            <v>9.952400000000001E-4</v>
          </cell>
        </row>
        <row r="209">
          <cell r="A209">
            <v>662.8</v>
          </cell>
          <cell r="B209">
            <v>-4.0965999999999997E-3</v>
          </cell>
          <cell r="D209">
            <v>-5.8898699999999998E-2</v>
          </cell>
          <cell r="E209">
            <v>1.00373E-3</v>
          </cell>
        </row>
        <row r="210">
          <cell r="A210">
            <v>662.6</v>
          </cell>
          <cell r="B210">
            <v>-4.0742199999999999E-3</v>
          </cell>
          <cell r="D210">
            <v>-5.8696400000000003E-2</v>
          </cell>
          <cell r="E210">
            <v>1.00578E-3</v>
          </cell>
        </row>
        <row r="211">
          <cell r="A211">
            <v>662.4</v>
          </cell>
          <cell r="B211">
            <v>-4.0602299999999997E-3</v>
          </cell>
          <cell r="D211">
            <v>-5.8820799999999999E-2</v>
          </cell>
          <cell r="E211">
            <v>1.01139E-3</v>
          </cell>
        </row>
        <row r="212">
          <cell r="A212">
            <v>662.2</v>
          </cell>
          <cell r="B212">
            <v>-4.03608E-3</v>
          </cell>
          <cell r="D212">
            <v>-5.9037199999999998E-2</v>
          </cell>
          <cell r="E212">
            <v>1.02118E-3</v>
          </cell>
        </row>
        <row r="213">
          <cell r="A213">
            <v>662</v>
          </cell>
          <cell r="B213">
            <v>-3.9918599999999999E-3</v>
          </cell>
          <cell r="D213">
            <v>-5.8510600000000003E-2</v>
          </cell>
          <cell r="E213">
            <v>1.0232799999999999E-3</v>
          </cell>
        </row>
        <row r="214">
          <cell r="A214">
            <v>661.8</v>
          </cell>
          <cell r="B214">
            <v>-3.9259200000000003E-3</v>
          </cell>
          <cell r="D214">
            <v>-5.8274100000000002E-2</v>
          </cell>
          <cell r="E214">
            <v>1.03626E-3</v>
          </cell>
        </row>
        <row r="215">
          <cell r="A215">
            <v>661.6</v>
          </cell>
          <cell r="B215">
            <v>-3.9566699999999998E-3</v>
          </cell>
          <cell r="D215">
            <v>-5.9124599999999999E-2</v>
          </cell>
          <cell r="E215">
            <v>1.0432200000000001E-3</v>
          </cell>
        </row>
        <row r="216">
          <cell r="A216">
            <v>661.4</v>
          </cell>
          <cell r="B216">
            <v>-3.993E-3</v>
          </cell>
          <cell r="D216">
            <v>-6.0099899999999998E-2</v>
          </cell>
          <cell r="E216">
            <v>1.0507800000000001E-3</v>
          </cell>
        </row>
        <row r="217">
          <cell r="A217">
            <v>661.2</v>
          </cell>
          <cell r="B217">
            <v>-4.1194300000000003E-3</v>
          </cell>
          <cell r="D217">
            <v>-6.1935400000000002E-2</v>
          </cell>
          <cell r="E217">
            <v>1.04963E-3</v>
          </cell>
        </row>
        <row r="218">
          <cell r="A218">
            <v>661</v>
          </cell>
          <cell r="B218">
            <v>-4.2381399999999996E-3</v>
          </cell>
          <cell r="D218">
            <v>-6.4146900000000007E-2</v>
          </cell>
          <cell r="E218">
            <v>1.0566600000000001E-3</v>
          </cell>
        </row>
        <row r="219">
          <cell r="A219">
            <v>660.8</v>
          </cell>
          <cell r="B219">
            <v>-4.3348600000000003E-3</v>
          </cell>
          <cell r="D219">
            <v>-6.5792299999999998E-2</v>
          </cell>
          <cell r="E219">
            <v>1.05959E-3</v>
          </cell>
        </row>
        <row r="220">
          <cell r="A220">
            <v>660.6</v>
          </cell>
          <cell r="B220">
            <v>-4.38441E-3</v>
          </cell>
          <cell r="D220">
            <v>-6.6912600000000003E-2</v>
          </cell>
          <cell r="E220">
            <v>1.0654499999999999E-3</v>
          </cell>
        </row>
        <row r="221">
          <cell r="A221">
            <v>660.4</v>
          </cell>
          <cell r="B221">
            <v>-4.4594700000000001E-3</v>
          </cell>
          <cell r="D221">
            <v>-6.8247699999999994E-2</v>
          </cell>
          <cell r="E221">
            <v>1.06842E-3</v>
          </cell>
        </row>
        <row r="222">
          <cell r="A222">
            <v>660.2</v>
          </cell>
          <cell r="B222">
            <v>-4.5124600000000003E-3</v>
          </cell>
          <cell r="D222">
            <v>-6.9605299999999995E-2</v>
          </cell>
          <cell r="E222">
            <v>1.0768799999999999E-3</v>
          </cell>
        </row>
        <row r="223">
          <cell r="A223">
            <v>660</v>
          </cell>
          <cell r="B223">
            <v>-4.56114E-3</v>
          </cell>
          <cell r="D223">
            <v>-7.0638500000000007E-2</v>
          </cell>
          <cell r="E223">
            <v>1.0812E-3</v>
          </cell>
        </row>
        <row r="224">
          <cell r="A224">
            <v>659.8</v>
          </cell>
          <cell r="B224">
            <v>-4.4731700000000003E-3</v>
          </cell>
          <cell r="D224">
            <v>-6.9560800000000006E-2</v>
          </cell>
          <cell r="E224">
            <v>1.0856399999999999E-3</v>
          </cell>
        </row>
        <row r="225">
          <cell r="A225">
            <v>659.6</v>
          </cell>
          <cell r="B225">
            <v>-4.3372999999999997E-3</v>
          </cell>
          <cell r="D225">
            <v>-6.7938499999999999E-2</v>
          </cell>
          <cell r="E225">
            <v>1.0935400000000001E-3</v>
          </cell>
        </row>
        <row r="226">
          <cell r="A226">
            <v>659.4</v>
          </cell>
          <cell r="B226">
            <v>-4.2305199999999998E-3</v>
          </cell>
          <cell r="D226">
            <v>-6.66297E-2</v>
          </cell>
          <cell r="E226">
            <v>1.09954E-3</v>
          </cell>
        </row>
        <row r="227">
          <cell r="A227">
            <v>659.2</v>
          </cell>
          <cell r="B227">
            <v>-4.0856800000000004E-3</v>
          </cell>
          <cell r="D227">
            <v>-6.4642099999999994E-2</v>
          </cell>
          <cell r="E227">
            <v>1.1045499999999999E-3</v>
          </cell>
        </row>
        <row r="228">
          <cell r="A228">
            <v>659</v>
          </cell>
          <cell r="B228">
            <v>-3.9965900000000004E-3</v>
          </cell>
          <cell r="D228">
            <v>-6.3502000000000003E-2</v>
          </cell>
          <cell r="E228">
            <v>1.1092599999999999E-3</v>
          </cell>
        </row>
        <row r="229">
          <cell r="A229">
            <v>658.8</v>
          </cell>
          <cell r="B229">
            <v>-3.89266E-3</v>
          </cell>
          <cell r="D229">
            <v>-6.2400400000000002E-2</v>
          </cell>
          <cell r="E229">
            <v>1.1191199999999999E-3</v>
          </cell>
        </row>
        <row r="230">
          <cell r="A230">
            <v>658.6</v>
          </cell>
          <cell r="B230">
            <v>-3.83593E-3</v>
          </cell>
          <cell r="D230">
            <v>-6.1705599999999999E-2</v>
          </cell>
          <cell r="E230">
            <v>1.1230299999999999E-3</v>
          </cell>
        </row>
        <row r="231">
          <cell r="A231">
            <v>658.4</v>
          </cell>
          <cell r="B231">
            <v>-3.7741200000000002E-3</v>
          </cell>
          <cell r="D231">
            <v>-6.0901700000000003E-2</v>
          </cell>
          <cell r="E231">
            <v>1.12655E-3</v>
          </cell>
        </row>
        <row r="232">
          <cell r="A232">
            <v>658.2</v>
          </cell>
          <cell r="B232">
            <v>-3.67264E-3</v>
          </cell>
          <cell r="D232">
            <v>-5.96497E-2</v>
          </cell>
          <cell r="E232">
            <v>1.1338800000000001E-3</v>
          </cell>
        </row>
        <row r="233">
          <cell r="A233">
            <v>658</v>
          </cell>
          <cell r="B233">
            <v>-3.5769999999999999E-3</v>
          </cell>
          <cell r="D233">
            <v>-5.8242799999999997E-2</v>
          </cell>
          <cell r="E233">
            <v>1.13674E-3</v>
          </cell>
        </row>
        <row r="234">
          <cell r="A234">
            <v>657.8</v>
          </cell>
          <cell r="B234">
            <v>-3.5281100000000001E-3</v>
          </cell>
          <cell r="D234">
            <v>-5.8154299999999999E-2</v>
          </cell>
          <cell r="E234">
            <v>1.1507399999999999E-3</v>
          </cell>
        </row>
        <row r="235">
          <cell r="A235">
            <v>657.6</v>
          </cell>
          <cell r="B235">
            <v>-3.5377400000000002E-3</v>
          </cell>
          <cell r="D235">
            <v>-5.8486799999999999E-2</v>
          </cell>
          <cell r="E235">
            <v>1.1541699999999999E-3</v>
          </cell>
        </row>
        <row r="236">
          <cell r="A236">
            <v>657.4</v>
          </cell>
          <cell r="B236">
            <v>-3.50497E-3</v>
          </cell>
          <cell r="D236">
            <v>-5.8045300000000001E-2</v>
          </cell>
          <cell r="E236">
            <v>1.15616E-3</v>
          </cell>
        </row>
        <row r="237">
          <cell r="A237">
            <v>657.2</v>
          </cell>
          <cell r="B237">
            <v>-3.5072100000000002E-3</v>
          </cell>
          <cell r="D237">
            <v>-5.8670399999999998E-2</v>
          </cell>
          <cell r="E237">
            <v>1.1678700000000001E-3</v>
          </cell>
        </row>
        <row r="238">
          <cell r="A238">
            <v>657</v>
          </cell>
          <cell r="B238">
            <v>-3.5438599999999998E-3</v>
          </cell>
          <cell r="D238">
            <v>-5.9280699999999999E-2</v>
          </cell>
          <cell r="E238">
            <v>1.16781E-3</v>
          </cell>
        </row>
        <row r="239">
          <cell r="A239">
            <v>656.8</v>
          </cell>
          <cell r="B239">
            <v>-3.6365099999999999E-3</v>
          </cell>
          <cell r="D239">
            <v>-6.1128099999999998E-2</v>
          </cell>
          <cell r="E239">
            <v>1.1735199999999999E-3</v>
          </cell>
        </row>
        <row r="240">
          <cell r="A240">
            <v>656.6</v>
          </cell>
          <cell r="B240">
            <v>-3.7535300000000001E-3</v>
          </cell>
          <cell r="D240">
            <v>-6.3380000000000006E-2</v>
          </cell>
          <cell r="E240">
            <v>1.1788199999999999E-3</v>
          </cell>
        </row>
        <row r="241">
          <cell r="A241">
            <v>656.4</v>
          </cell>
          <cell r="B241">
            <v>-3.9153800000000004E-3</v>
          </cell>
          <cell r="D241">
            <v>-6.6341800000000006E-2</v>
          </cell>
          <cell r="E241">
            <v>1.1829099999999999E-3</v>
          </cell>
        </row>
        <row r="242">
          <cell r="A242">
            <v>656.2</v>
          </cell>
          <cell r="B242">
            <v>-4.0134000000000003E-3</v>
          </cell>
          <cell r="D242">
            <v>-6.8692900000000001E-2</v>
          </cell>
          <cell r="E242">
            <v>1.19491E-3</v>
          </cell>
        </row>
        <row r="243">
          <cell r="A243">
            <v>656</v>
          </cell>
          <cell r="B243">
            <v>-4.0611199999999997E-3</v>
          </cell>
          <cell r="D243">
            <v>-6.9915900000000003E-2</v>
          </cell>
          <cell r="E243">
            <v>1.2018899999999999E-3</v>
          </cell>
        </row>
        <row r="244">
          <cell r="A244">
            <v>655.8</v>
          </cell>
          <cell r="B244">
            <v>-4.0857200000000002E-3</v>
          </cell>
          <cell r="D244">
            <v>-7.1257299999999996E-2</v>
          </cell>
          <cell r="E244">
            <v>1.21758E-3</v>
          </cell>
        </row>
        <row r="245">
          <cell r="A245">
            <v>655.6</v>
          </cell>
          <cell r="B245">
            <v>-4.0888900000000004E-3</v>
          </cell>
          <cell r="D245">
            <v>-7.2043599999999999E-2</v>
          </cell>
          <cell r="E245">
            <v>1.2300600000000001E-3</v>
          </cell>
        </row>
        <row r="246">
          <cell r="A246">
            <v>655.4</v>
          </cell>
          <cell r="B246">
            <v>-4.1473500000000002E-3</v>
          </cell>
          <cell r="D246">
            <v>-7.2935100000000003E-2</v>
          </cell>
          <cell r="E246">
            <v>1.22773E-3</v>
          </cell>
        </row>
        <row r="247">
          <cell r="A247">
            <v>655.20000000000005</v>
          </cell>
          <cell r="B247">
            <v>-4.1577799999999998E-3</v>
          </cell>
          <cell r="D247">
            <v>-7.3798600000000006E-2</v>
          </cell>
          <cell r="E247">
            <v>1.2391500000000001E-3</v>
          </cell>
        </row>
        <row r="248">
          <cell r="A248">
            <v>655</v>
          </cell>
          <cell r="B248">
            <v>-4.21441E-3</v>
          </cell>
          <cell r="D248">
            <v>-7.5004199999999993E-2</v>
          </cell>
          <cell r="E248">
            <v>1.2424700000000001E-3</v>
          </cell>
        </row>
        <row r="249">
          <cell r="A249">
            <v>654.79999999999995</v>
          </cell>
          <cell r="B249">
            <v>-4.2314299999999996E-3</v>
          </cell>
          <cell r="D249">
            <v>-7.5825600000000007E-2</v>
          </cell>
          <cell r="E249">
            <v>1.25102E-3</v>
          </cell>
        </row>
        <row r="250">
          <cell r="A250">
            <v>654.6</v>
          </cell>
          <cell r="B250">
            <v>-4.2051700000000003E-3</v>
          </cell>
          <cell r="D250">
            <v>-7.5970300000000004E-2</v>
          </cell>
          <cell r="E250">
            <v>1.2612400000000001E-3</v>
          </cell>
        </row>
        <row r="251">
          <cell r="A251">
            <v>654.4</v>
          </cell>
          <cell r="B251">
            <v>-4.1713200000000001E-3</v>
          </cell>
          <cell r="D251">
            <v>-7.5823299999999996E-2</v>
          </cell>
          <cell r="E251">
            <v>1.2690100000000001E-3</v>
          </cell>
        </row>
        <row r="252">
          <cell r="A252">
            <v>654.20000000000005</v>
          </cell>
          <cell r="B252">
            <v>-4.1190899999999997E-3</v>
          </cell>
          <cell r="D252">
            <v>-7.5342300000000001E-2</v>
          </cell>
          <cell r="E252">
            <v>1.27695E-3</v>
          </cell>
        </row>
        <row r="253">
          <cell r="A253">
            <v>654</v>
          </cell>
          <cell r="B253">
            <v>-4.01462E-3</v>
          </cell>
          <cell r="D253">
            <v>-7.4174299999999999E-2</v>
          </cell>
          <cell r="E253">
            <v>1.28987E-3</v>
          </cell>
        </row>
        <row r="254">
          <cell r="A254">
            <v>653.79999999999995</v>
          </cell>
          <cell r="B254">
            <v>-3.9469800000000001E-3</v>
          </cell>
          <cell r="D254">
            <v>-7.3158100000000004E-2</v>
          </cell>
          <cell r="E254">
            <v>1.294E-3</v>
          </cell>
        </row>
        <row r="255">
          <cell r="A255">
            <v>653.6</v>
          </cell>
          <cell r="B255">
            <v>-3.83264E-3</v>
          </cell>
          <cell r="D255">
            <v>-7.1739700000000003E-2</v>
          </cell>
          <cell r="E255">
            <v>1.3067700000000001E-3</v>
          </cell>
        </row>
        <row r="256">
          <cell r="A256">
            <v>653.4</v>
          </cell>
          <cell r="B256">
            <v>-3.7012299999999998E-3</v>
          </cell>
          <cell r="D256">
            <v>-6.9779400000000005E-2</v>
          </cell>
          <cell r="E256">
            <v>1.3161900000000001E-3</v>
          </cell>
        </row>
        <row r="257">
          <cell r="A257">
            <v>653.20000000000005</v>
          </cell>
          <cell r="B257">
            <v>-3.6444699999999999E-3</v>
          </cell>
          <cell r="D257">
            <v>-6.9039500000000004E-2</v>
          </cell>
          <cell r="E257">
            <v>1.32251E-3</v>
          </cell>
        </row>
        <row r="258">
          <cell r="A258">
            <v>653</v>
          </cell>
          <cell r="B258">
            <v>-3.65657E-3</v>
          </cell>
          <cell r="D258">
            <v>-7.0191799999999999E-2</v>
          </cell>
          <cell r="E258">
            <v>1.3401299999999999E-3</v>
          </cell>
        </row>
        <row r="259">
          <cell r="A259">
            <v>652.79999999999995</v>
          </cell>
          <cell r="B259">
            <v>-3.6959200000000001E-3</v>
          </cell>
          <cell r="D259">
            <v>-7.0796700000000004E-2</v>
          </cell>
          <cell r="E259">
            <v>1.3372900000000001E-3</v>
          </cell>
        </row>
        <row r="260">
          <cell r="A260">
            <v>652.6</v>
          </cell>
          <cell r="B260">
            <v>-3.6963E-3</v>
          </cell>
          <cell r="D260">
            <v>-7.1566400000000002E-2</v>
          </cell>
          <cell r="E260">
            <v>1.35169E-3</v>
          </cell>
        </row>
        <row r="261">
          <cell r="A261">
            <v>652.4</v>
          </cell>
          <cell r="B261">
            <v>-3.7188400000000002E-3</v>
          </cell>
          <cell r="D261">
            <v>-7.2415199999999999E-2</v>
          </cell>
          <cell r="E261">
            <v>1.35944E-3</v>
          </cell>
        </row>
        <row r="262">
          <cell r="A262">
            <v>652.20000000000005</v>
          </cell>
          <cell r="B262">
            <v>-3.7184599999999998E-3</v>
          </cell>
          <cell r="D262">
            <v>-7.2778499999999996E-2</v>
          </cell>
          <cell r="E262">
            <v>1.3663900000000001E-3</v>
          </cell>
        </row>
        <row r="263">
          <cell r="A263">
            <v>652</v>
          </cell>
          <cell r="B263">
            <v>-3.6594700000000002E-3</v>
          </cell>
          <cell r="D263">
            <v>-7.2316900000000003E-2</v>
          </cell>
          <cell r="E263">
            <v>1.37962E-3</v>
          </cell>
        </row>
        <row r="264">
          <cell r="A264">
            <v>651.79999999999995</v>
          </cell>
          <cell r="B264">
            <v>-3.5356300000000001E-3</v>
          </cell>
          <cell r="D264">
            <v>-7.0503700000000002E-2</v>
          </cell>
          <cell r="E264">
            <v>1.39214E-3</v>
          </cell>
        </row>
        <row r="265">
          <cell r="A265">
            <v>651.6</v>
          </cell>
          <cell r="B265">
            <v>-3.4496000000000001E-3</v>
          </cell>
          <cell r="D265">
            <v>-6.9336400000000006E-2</v>
          </cell>
          <cell r="E265">
            <v>1.4032300000000001E-3</v>
          </cell>
        </row>
        <row r="266">
          <cell r="A266">
            <v>651.4</v>
          </cell>
          <cell r="B266">
            <v>-3.3882700000000001E-3</v>
          </cell>
          <cell r="D266">
            <v>-6.8753300000000003E-2</v>
          </cell>
          <cell r="E266">
            <v>1.41661E-3</v>
          </cell>
        </row>
        <row r="267">
          <cell r="A267">
            <v>651.20000000000005</v>
          </cell>
          <cell r="B267">
            <v>-3.3321900000000001E-3</v>
          </cell>
          <cell r="D267">
            <v>-6.8008899999999997E-2</v>
          </cell>
          <cell r="E267">
            <v>1.42486E-3</v>
          </cell>
        </row>
        <row r="268">
          <cell r="A268">
            <v>651</v>
          </cell>
          <cell r="B268">
            <v>-3.3007800000000001E-3</v>
          </cell>
          <cell r="D268">
            <v>-6.7833000000000004E-2</v>
          </cell>
          <cell r="E268">
            <v>1.4346999999999999E-3</v>
          </cell>
        </row>
        <row r="269">
          <cell r="A269">
            <v>650.79999999999995</v>
          </cell>
          <cell r="B269">
            <v>-3.2609800000000001E-3</v>
          </cell>
          <cell r="D269">
            <v>-6.7399700000000007E-2</v>
          </cell>
          <cell r="E269">
            <v>1.44293E-3</v>
          </cell>
        </row>
        <row r="270">
          <cell r="A270">
            <v>650.6</v>
          </cell>
          <cell r="B270">
            <v>-3.2490000000000002E-3</v>
          </cell>
          <cell r="D270">
            <v>-6.7633399999999996E-2</v>
          </cell>
          <cell r="E270">
            <v>1.4532799999999999E-3</v>
          </cell>
        </row>
        <row r="271">
          <cell r="A271">
            <v>650.4</v>
          </cell>
          <cell r="B271">
            <v>-3.2162800000000002E-3</v>
          </cell>
          <cell r="D271">
            <v>-6.7405400000000004E-2</v>
          </cell>
          <cell r="E271">
            <v>1.4631100000000001E-3</v>
          </cell>
        </row>
        <row r="272">
          <cell r="A272">
            <v>650.20000000000005</v>
          </cell>
          <cell r="B272">
            <v>-3.1998299999999999E-3</v>
          </cell>
          <cell r="D272">
            <v>-6.7715899999999996E-2</v>
          </cell>
          <cell r="E272">
            <v>1.47741E-3</v>
          </cell>
        </row>
        <row r="273">
          <cell r="A273">
            <v>650</v>
          </cell>
          <cell r="B273">
            <v>-3.16424E-3</v>
          </cell>
          <cell r="D273">
            <v>-6.7486699999999997E-2</v>
          </cell>
          <cell r="E273">
            <v>1.4889700000000001E-3</v>
          </cell>
        </row>
        <row r="274">
          <cell r="A274">
            <v>649.79999999999995</v>
          </cell>
          <cell r="B274">
            <v>-3.1454500000000002E-3</v>
          </cell>
          <cell r="D274">
            <v>-6.7777599999999993E-2</v>
          </cell>
          <cell r="E274">
            <v>1.50432E-3</v>
          </cell>
        </row>
        <row r="275">
          <cell r="A275">
            <v>649.6</v>
          </cell>
          <cell r="B275">
            <v>-3.1168400000000001E-3</v>
          </cell>
          <cell r="D275">
            <v>-6.7657599999999998E-2</v>
          </cell>
          <cell r="E275">
            <v>1.5154400000000001E-3</v>
          </cell>
        </row>
        <row r="276">
          <cell r="A276">
            <v>649.4</v>
          </cell>
          <cell r="B276">
            <v>-3.1711500000000002E-3</v>
          </cell>
          <cell r="D276">
            <v>-6.9263900000000003E-2</v>
          </cell>
          <cell r="E276">
            <v>1.5248499999999999E-3</v>
          </cell>
        </row>
        <row r="277">
          <cell r="A277">
            <v>649.20000000000005</v>
          </cell>
          <cell r="B277">
            <v>-3.26415E-3</v>
          </cell>
          <cell r="D277">
            <v>-7.1575799999999995E-2</v>
          </cell>
          <cell r="E277">
            <v>1.53085E-3</v>
          </cell>
        </row>
        <row r="278">
          <cell r="A278">
            <v>649</v>
          </cell>
          <cell r="B278">
            <v>-3.3417500000000001E-3</v>
          </cell>
          <cell r="D278">
            <v>-7.3801099999999994E-2</v>
          </cell>
          <cell r="E278">
            <v>1.5417899999999999E-3</v>
          </cell>
        </row>
        <row r="279">
          <cell r="A279">
            <v>648.79999999999995</v>
          </cell>
          <cell r="B279">
            <v>-3.4161600000000001E-3</v>
          </cell>
          <cell r="D279">
            <v>-7.6144299999999998E-2</v>
          </cell>
          <cell r="E279">
            <v>1.5560999999999999E-3</v>
          </cell>
        </row>
        <row r="280">
          <cell r="A280">
            <v>648.6</v>
          </cell>
          <cell r="B280">
            <v>-3.4713999999999999E-3</v>
          </cell>
          <cell r="D280">
            <v>-7.7875E-2</v>
          </cell>
          <cell r="E280">
            <v>1.5661399999999999E-3</v>
          </cell>
        </row>
        <row r="281">
          <cell r="A281">
            <v>648.4</v>
          </cell>
          <cell r="B281">
            <v>-3.4586700000000001E-3</v>
          </cell>
          <cell r="D281">
            <v>-7.8378500000000004E-2</v>
          </cell>
          <cell r="E281">
            <v>1.5820599999999999E-3</v>
          </cell>
        </row>
        <row r="282">
          <cell r="A282">
            <v>648.20000000000005</v>
          </cell>
          <cell r="B282">
            <v>-3.4708E-3</v>
          </cell>
          <cell r="D282">
            <v>-7.9366500000000006E-2</v>
          </cell>
          <cell r="E282">
            <v>1.5964099999999999E-3</v>
          </cell>
        </row>
        <row r="283">
          <cell r="A283">
            <v>648</v>
          </cell>
          <cell r="B283">
            <v>-3.4892999999999999E-3</v>
          </cell>
          <cell r="D283">
            <v>-8.0169599999999994E-2</v>
          </cell>
          <cell r="E283">
            <v>1.6040099999999999E-3</v>
          </cell>
        </row>
        <row r="284">
          <cell r="A284">
            <v>647.79999999999995</v>
          </cell>
          <cell r="B284">
            <v>-3.5068500000000002E-3</v>
          </cell>
          <cell r="D284">
            <v>-8.09198E-2</v>
          </cell>
          <cell r="E284">
            <v>1.6109200000000001E-3</v>
          </cell>
        </row>
        <row r="285">
          <cell r="A285">
            <v>647.6</v>
          </cell>
          <cell r="B285">
            <v>-3.4818900000000001E-3</v>
          </cell>
          <cell r="D285">
            <v>-8.0956200000000006E-2</v>
          </cell>
          <cell r="E285">
            <v>1.62319E-3</v>
          </cell>
        </row>
        <row r="286">
          <cell r="A286">
            <v>647.4</v>
          </cell>
          <cell r="B286">
            <v>-3.46335E-3</v>
          </cell>
          <cell r="D286">
            <v>-8.1060400000000005E-2</v>
          </cell>
          <cell r="E286">
            <v>1.6339900000000001E-3</v>
          </cell>
        </row>
        <row r="287">
          <cell r="A287">
            <v>647.20000000000005</v>
          </cell>
          <cell r="B287">
            <v>-3.4128700000000001E-3</v>
          </cell>
          <cell r="D287">
            <v>-8.0436199999999999E-2</v>
          </cell>
          <cell r="E287">
            <v>1.64539E-3</v>
          </cell>
        </row>
        <row r="288">
          <cell r="A288">
            <v>647</v>
          </cell>
          <cell r="B288">
            <v>-3.40881E-3</v>
          </cell>
          <cell r="D288">
            <v>-8.0915899999999999E-2</v>
          </cell>
          <cell r="E288">
            <v>1.6571699999999999E-3</v>
          </cell>
        </row>
        <row r="289">
          <cell r="A289">
            <v>646.79999999999995</v>
          </cell>
          <cell r="B289">
            <v>-3.4143899999999998E-3</v>
          </cell>
          <cell r="D289">
            <v>-8.1565700000000005E-2</v>
          </cell>
          <cell r="E289">
            <v>1.66775E-3</v>
          </cell>
        </row>
        <row r="290">
          <cell r="A290">
            <v>646.6</v>
          </cell>
          <cell r="B290">
            <v>-3.4342800000000001E-3</v>
          </cell>
          <cell r="D290">
            <v>-8.2577499999999998E-2</v>
          </cell>
          <cell r="E290">
            <v>1.67866E-3</v>
          </cell>
        </row>
        <row r="291">
          <cell r="A291">
            <v>646.4</v>
          </cell>
          <cell r="B291">
            <v>-3.3455999999999998E-3</v>
          </cell>
          <cell r="D291">
            <v>-8.1033900000000006E-2</v>
          </cell>
          <cell r="E291">
            <v>1.6909399999999999E-3</v>
          </cell>
        </row>
        <row r="292">
          <cell r="A292">
            <v>646.20000000000005</v>
          </cell>
          <cell r="B292">
            <v>-3.2642999999999999E-3</v>
          </cell>
          <cell r="D292">
            <v>-7.9788999999999999E-2</v>
          </cell>
          <cell r="E292">
            <v>1.7064300000000001E-3</v>
          </cell>
        </row>
        <row r="293">
          <cell r="A293">
            <v>646</v>
          </cell>
          <cell r="B293">
            <v>-3.2162499999999999E-3</v>
          </cell>
          <cell r="D293">
            <v>-7.9020300000000002E-2</v>
          </cell>
          <cell r="E293">
            <v>1.71524E-3</v>
          </cell>
        </row>
        <row r="294">
          <cell r="A294">
            <v>645.79999999999995</v>
          </cell>
          <cell r="B294">
            <v>-3.2159200000000002E-3</v>
          </cell>
          <cell r="D294">
            <v>-7.9463599999999995E-2</v>
          </cell>
          <cell r="E294">
            <v>1.72504E-3</v>
          </cell>
        </row>
        <row r="295">
          <cell r="A295">
            <v>645.6</v>
          </cell>
          <cell r="B295">
            <v>-3.2616099999999999E-3</v>
          </cell>
          <cell r="D295">
            <v>-8.1194799999999998E-2</v>
          </cell>
          <cell r="E295">
            <v>1.7379299999999999E-3</v>
          </cell>
        </row>
        <row r="296">
          <cell r="A296">
            <v>645.4</v>
          </cell>
          <cell r="B296">
            <v>-3.3657100000000001E-3</v>
          </cell>
          <cell r="D296">
            <v>-8.4281599999999998E-2</v>
          </cell>
          <cell r="E296">
            <v>1.74821E-3</v>
          </cell>
        </row>
        <row r="297">
          <cell r="A297">
            <v>645.20000000000005</v>
          </cell>
          <cell r="B297">
            <v>-3.4166299999999999E-3</v>
          </cell>
          <cell r="D297">
            <v>-8.62507E-2</v>
          </cell>
          <cell r="E297">
            <v>1.76238E-3</v>
          </cell>
        </row>
        <row r="298">
          <cell r="A298">
            <v>645</v>
          </cell>
          <cell r="B298">
            <v>-3.5111999999999999E-3</v>
          </cell>
          <cell r="D298">
            <v>-8.8963899999999999E-2</v>
          </cell>
          <cell r="E298">
            <v>1.7688700000000001E-3</v>
          </cell>
        </row>
        <row r="299">
          <cell r="A299">
            <v>644.79999999999995</v>
          </cell>
          <cell r="B299">
            <v>-3.5849900000000001E-3</v>
          </cell>
          <cell r="D299">
            <v>-9.1304700000000003E-2</v>
          </cell>
          <cell r="E299">
            <v>1.77804E-3</v>
          </cell>
        </row>
        <row r="300">
          <cell r="A300">
            <v>644.6</v>
          </cell>
          <cell r="B300">
            <v>-3.6663400000000001E-3</v>
          </cell>
          <cell r="D300">
            <v>-9.4012899999999996E-2</v>
          </cell>
          <cell r="E300">
            <v>1.7901600000000001E-3</v>
          </cell>
        </row>
        <row r="301">
          <cell r="A301">
            <v>644.4</v>
          </cell>
          <cell r="B301">
            <v>-3.78788E-3</v>
          </cell>
          <cell r="D301">
            <v>-9.7786100000000001E-2</v>
          </cell>
          <cell r="E301">
            <v>1.80226E-3</v>
          </cell>
        </row>
        <row r="302">
          <cell r="A302">
            <v>644.20000000000005</v>
          </cell>
          <cell r="B302">
            <v>-3.9051300000000001E-3</v>
          </cell>
          <cell r="D302">
            <v>-0.101631</v>
          </cell>
          <cell r="E302">
            <v>1.8168800000000001E-3</v>
          </cell>
        </row>
        <row r="303">
          <cell r="A303">
            <v>644</v>
          </cell>
          <cell r="B303">
            <v>-4.0111599999999997E-3</v>
          </cell>
          <cell r="D303">
            <v>-0.104777</v>
          </cell>
          <cell r="E303">
            <v>1.82361E-3</v>
          </cell>
        </row>
        <row r="304">
          <cell r="A304">
            <v>643.79999999999995</v>
          </cell>
          <cell r="B304">
            <v>-4.0764900000000003E-3</v>
          </cell>
          <cell r="D304">
            <v>-0.10724</v>
          </cell>
          <cell r="E304">
            <v>1.83658E-3</v>
          </cell>
        </row>
        <row r="305">
          <cell r="A305">
            <v>643.6</v>
          </cell>
          <cell r="B305">
            <v>-4.1317699999999999E-3</v>
          </cell>
          <cell r="D305">
            <v>-0.109346</v>
          </cell>
          <cell r="E305">
            <v>1.8475799999999999E-3</v>
          </cell>
        </row>
        <row r="306">
          <cell r="A306">
            <v>643.4</v>
          </cell>
          <cell r="B306">
            <v>-4.1824399999999999E-3</v>
          </cell>
          <cell r="D306">
            <v>-0.111509</v>
          </cell>
          <cell r="E306">
            <v>1.8613E-3</v>
          </cell>
        </row>
        <row r="307">
          <cell r="A307">
            <v>643.20000000000005</v>
          </cell>
          <cell r="B307">
            <v>-4.2090799999999996E-3</v>
          </cell>
          <cell r="D307">
            <v>-0.112819</v>
          </cell>
          <cell r="E307">
            <v>1.8712500000000001E-3</v>
          </cell>
        </row>
        <row r="308">
          <cell r="A308">
            <v>643</v>
          </cell>
          <cell r="B308">
            <v>-4.2486700000000004E-3</v>
          </cell>
          <cell r="D308">
            <v>-0.114651</v>
          </cell>
          <cell r="E308">
            <v>1.8839099999999999E-3</v>
          </cell>
        </row>
        <row r="309">
          <cell r="A309">
            <v>642.79999999999995</v>
          </cell>
          <cell r="B309">
            <v>-4.2917800000000002E-3</v>
          </cell>
          <cell r="D309">
            <v>-0.116702</v>
          </cell>
          <cell r="E309">
            <v>1.89835E-3</v>
          </cell>
        </row>
        <row r="310">
          <cell r="A310">
            <v>642.6</v>
          </cell>
          <cell r="B310">
            <v>-4.2524399999999997E-3</v>
          </cell>
          <cell r="D310">
            <v>-0.116533</v>
          </cell>
          <cell r="E310">
            <v>1.91314E-3</v>
          </cell>
        </row>
        <row r="311">
          <cell r="A311">
            <v>642.4</v>
          </cell>
          <cell r="B311">
            <v>-4.1954799999999997E-3</v>
          </cell>
          <cell r="D311">
            <v>-0.11569</v>
          </cell>
          <cell r="E311">
            <v>1.92508E-3</v>
          </cell>
        </row>
        <row r="312">
          <cell r="A312">
            <v>642.20000000000005</v>
          </cell>
          <cell r="B312">
            <v>-4.1874E-3</v>
          </cell>
          <cell r="D312">
            <v>-0.116298</v>
          </cell>
          <cell r="E312">
            <v>1.93893E-3</v>
          </cell>
        </row>
        <row r="313">
          <cell r="A313">
            <v>642</v>
          </cell>
          <cell r="B313">
            <v>-4.1695200000000003E-3</v>
          </cell>
          <cell r="D313">
            <v>-0.116663</v>
          </cell>
          <cell r="E313">
            <v>1.9533699999999998E-3</v>
          </cell>
        </row>
        <row r="314">
          <cell r="A314">
            <v>641.79999999999995</v>
          </cell>
          <cell r="B314">
            <v>-4.2015500000000001E-3</v>
          </cell>
          <cell r="D314">
            <v>-0.118372</v>
          </cell>
          <cell r="E314">
            <v>1.96686E-3</v>
          </cell>
        </row>
        <row r="315">
          <cell r="A315">
            <v>641.6</v>
          </cell>
          <cell r="B315">
            <v>-4.2879900000000002E-3</v>
          </cell>
          <cell r="D315">
            <v>-0.121048</v>
          </cell>
          <cell r="E315">
            <v>1.9707800000000001E-3</v>
          </cell>
        </row>
        <row r="316">
          <cell r="A316">
            <v>641.4</v>
          </cell>
          <cell r="B316">
            <v>-4.28276E-3</v>
          </cell>
          <cell r="D316">
            <v>-0.121933</v>
          </cell>
          <cell r="E316">
            <v>1.9876300000000002E-3</v>
          </cell>
        </row>
        <row r="317">
          <cell r="A317">
            <v>641.20000000000005</v>
          </cell>
          <cell r="B317">
            <v>-4.3123900000000001E-3</v>
          </cell>
          <cell r="D317">
            <v>-0.12357899999999999</v>
          </cell>
          <cell r="E317">
            <v>2.0006199999999998E-3</v>
          </cell>
        </row>
        <row r="318">
          <cell r="A318">
            <v>641</v>
          </cell>
          <cell r="B318">
            <v>-4.3015700000000002E-3</v>
          </cell>
          <cell r="D318">
            <v>-0.124379</v>
          </cell>
          <cell r="E318">
            <v>2.01863E-3</v>
          </cell>
        </row>
        <row r="319">
          <cell r="A319">
            <v>640.79999999999995</v>
          </cell>
          <cell r="B319">
            <v>-4.3223899999999997E-3</v>
          </cell>
          <cell r="D319">
            <v>-0.12556899999999999</v>
          </cell>
          <cell r="E319">
            <v>2.02812E-3</v>
          </cell>
        </row>
        <row r="320">
          <cell r="A320">
            <v>640.6</v>
          </cell>
          <cell r="B320">
            <v>-4.33417E-3</v>
          </cell>
          <cell r="D320">
            <v>-0.12677099999999999</v>
          </cell>
          <cell r="E320">
            <v>2.0419700000000002E-3</v>
          </cell>
        </row>
        <row r="321">
          <cell r="A321">
            <v>640.4</v>
          </cell>
          <cell r="B321">
            <v>-4.4043600000000004E-3</v>
          </cell>
          <cell r="D321">
            <v>-0.129576</v>
          </cell>
          <cell r="E321">
            <v>2.0538900000000001E-3</v>
          </cell>
        </row>
        <row r="322">
          <cell r="A322">
            <v>640.20000000000005</v>
          </cell>
          <cell r="B322">
            <v>-4.463E-3</v>
          </cell>
          <cell r="D322">
            <v>-0.13212599999999999</v>
          </cell>
          <cell r="E322">
            <v>2.0668000000000001E-3</v>
          </cell>
        </row>
        <row r="323">
          <cell r="A323">
            <v>640</v>
          </cell>
          <cell r="B323">
            <v>-4.4856399999999999E-3</v>
          </cell>
          <cell r="D323">
            <v>-0.13367699999999999</v>
          </cell>
          <cell r="E323">
            <v>2.0804999999999999E-3</v>
          </cell>
        </row>
        <row r="324">
          <cell r="A324">
            <v>639.79999999999995</v>
          </cell>
          <cell r="B324">
            <v>-4.48987E-3</v>
          </cell>
          <cell r="D324">
            <v>-0.13461999999999999</v>
          </cell>
          <cell r="E324">
            <v>2.0932099999999999E-3</v>
          </cell>
        </row>
        <row r="325">
          <cell r="A325">
            <v>639.6</v>
          </cell>
          <cell r="B325">
            <v>-4.57282E-3</v>
          </cell>
          <cell r="D325">
            <v>-0.13796800000000001</v>
          </cell>
          <cell r="E325">
            <v>2.1063599999999998E-3</v>
          </cell>
        </row>
        <row r="326">
          <cell r="A326">
            <v>639.4</v>
          </cell>
          <cell r="B326">
            <v>-4.6586600000000002E-3</v>
          </cell>
          <cell r="D326">
            <v>-0.14169499999999999</v>
          </cell>
          <cell r="E326">
            <v>2.1233900000000002E-3</v>
          </cell>
        </row>
        <row r="327">
          <cell r="A327">
            <v>639.20000000000005</v>
          </cell>
          <cell r="B327">
            <v>-4.7259700000000003E-3</v>
          </cell>
          <cell r="D327">
            <v>-0.144457</v>
          </cell>
          <cell r="E327">
            <v>2.1339499999999999E-3</v>
          </cell>
        </row>
        <row r="328">
          <cell r="A328">
            <v>639</v>
          </cell>
          <cell r="B328">
            <v>-4.7096000000000004E-3</v>
          </cell>
          <cell r="D328">
            <v>-0.14496500000000001</v>
          </cell>
          <cell r="E328">
            <v>2.1488900000000001E-3</v>
          </cell>
        </row>
        <row r="329">
          <cell r="A329">
            <v>638.79999999999995</v>
          </cell>
          <cell r="B329">
            <v>-4.6771299999999998E-3</v>
          </cell>
          <cell r="D329">
            <v>-0.14491000000000001</v>
          </cell>
          <cell r="E329">
            <v>2.1629900000000001E-3</v>
          </cell>
        </row>
        <row r="330">
          <cell r="A330">
            <v>638.6</v>
          </cell>
          <cell r="B330">
            <v>-4.6018200000000004E-3</v>
          </cell>
          <cell r="D330">
            <v>-0.143594</v>
          </cell>
          <cell r="E330">
            <v>2.1784299999999999E-3</v>
          </cell>
        </row>
        <row r="331">
          <cell r="A331">
            <v>638.4</v>
          </cell>
          <cell r="B331">
            <v>-4.5599000000000004E-3</v>
          </cell>
          <cell r="D331">
            <v>-0.14247799999999999</v>
          </cell>
          <cell r="E331">
            <v>2.1813599999999998E-3</v>
          </cell>
        </row>
        <row r="332">
          <cell r="A332">
            <v>638.20000000000005</v>
          </cell>
          <cell r="B332">
            <v>-4.4655399999999996E-3</v>
          </cell>
          <cell r="D332">
            <v>-0.14074600000000001</v>
          </cell>
          <cell r="E332">
            <v>2.20038E-3</v>
          </cell>
        </row>
        <row r="333">
          <cell r="A333">
            <v>638</v>
          </cell>
          <cell r="B333">
            <v>-4.37128E-3</v>
          </cell>
          <cell r="D333">
            <v>-0.13825200000000001</v>
          </cell>
          <cell r="E333">
            <v>2.2079999999999999E-3</v>
          </cell>
        </row>
        <row r="334">
          <cell r="A334">
            <v>637.79999999999995</v>
          </cell>
          <cell r="B334">
            <v>-4.2638900000000002E-3</v>
          </cell>
          <cell r="D334">
            <v>-0.13578499999999999</v>
          </cell>
          <cell r="E334">
            <v>2.2232200000000001E-3</v>
          </cell>
        </row>
        <row r="335">
          <cell r="A335">
            <v>637.6</v>
          </cell>
          <cell r="B335">
            <v>-4.1716699999999997E-3</v>
          </cell>
          <cell r="D335">
            <v>-0.13398299999999999</v>
          </cell>
          <cell r="E335">
            <v>2.2422100000000001E-3</v>
          </cell>
        </row>
        <row r="336">
          <cell r="A336">
            <v>637.4</v>
          </cell>
          <cell r="B336">
            <v>-4.0533899999999996E-3</v>
          </cell>
          <cell r="D336">
            <v>-0.13090399999999999</v>
          </cell>
          <cell r="E336">
            <v>2.2545999999999998E-3</v>
          </cell>
        </row>
        <row r="337">
          <cell r="A337">
            <v>637.20000000000005</v>
          </cell>
          <cell r="B337">
            <v>-3.93503E-3</v>
          </cell>
          <cell r="D337">
            <v>-0.128001</v>
          </cell>
          <cell r="E337">
            <v>2.2709200000000001E-3</v>
          </cell>
        </row>
        <row r="338">
          <cell r="A338">
            <v>637</v>
          </cell>
          <cell r="B338">
            <v>-3.8633399999999998E-3</v>
          </cell>
          <cell r="D338">
            <v>-0.12665799999999999</v>
          </cell>
          <cell r="E338">
            <v>2.2887900000000002E-3</v>
          </cell>
        </row>
        <row r="339">
          <cell r="A339">
            <v>636.79999999999995</v>
          </cell>
          <cell r="B339">
            <v>-3.7928200000000001E-3</v>
          </cell>
          <cell r="D339">
            <v>-0.12506400000000001</v>
          </cell>
          <cell r="E339">
            <v>2.3020100000000002E-3</v>
          </cell>
        </row>
        <row r="340">
          <cell r="A340">
            <v>636.6</v>
          </cell>
          <cell r="B340">
            <v>-3.69616E-3</v>
          </cell>
          <cell r="D340">
            <v>-0.122665</v>
          </cell>
          <cell r="E340">
            <v>2.3168899999999998E-3</v>
          </cell>
        </row>
        <row r="341">
          <cell r="A341">
            <v>636.4</v>
          </cell>
          <cell r="B341">
            <v>-3.6071499999999999E-3</v>
          </cell>
          <cell r="D341">
            <v>-0.120236</v>
          </cell>
          <cell r="E341">
            <v>2.3270600000000002E-3</v>
          </cell>
        </row>
        <row r="342">
          <cell r="A342">
            <v>636.20000000000005</v>
          </cell>
          <cell r="B342">
            <v>-3.5248100000000002E-3</v>
          </cell>
          <cell r="D342">
            <v>-0.11824999999999999</v>
          </cell>
          <cell r="E342">
            <v>2.3420699999999999E-3</v>
          </cell>
        </row>
        <row r="343">
          <cell r="A343">
            <v>636</v>
          </cell>
          <cell r="B343">
            <v>-3.50059E-3</v>
          </cell>
          <cell r="D343">
            <v>-0.118227</v>
          </cell>
          <cell r="E343">
            <v>2.35783E-3</v>
          </cell>
        </row>
        <row r="344">
          <cell r="A344">
            <v>635.79999999999995</v>
          </cell>
          <cell r="B344">
            <v>-3.4356299999999998E-3</v>
          </cell>
          <cell r="D344">
            <v>-0.116841</v>
          </cell>
          <cell r="E344">
            <v>2.3742400000000001E-3</v>
          </cell>
        </row>
        <row r="345">
          <cell r="A345">
            <v>635.6</v>
          </cell>
          <cell r="B345">
            <v>-3.3989900000000002E-3</v>
          </cell>
          <cell r="D345">
            <v>-0.11588900000000001</v>
          </cell>
          <cell r="E345">
            <v>2.3802900000000002E-3</v>
          </cell>
        </row>
        <row r="346">
          <cell r="A346">
            <v>635.4</v>
          </cell>
          <cell r="B346">
            <v>-3.3749100000000001E-3</v>
          </cell>
          <cell r="D346">
            <v>-0.115802</v>
          </cell>
          <cell r="E346">
            <v>2.3954599999999999E-3</v>
          </cell>
        </row>
        <row r="347">
          <cell r="A347">
            <v>635.20000000000005</v>
          </cell>
          <cell r="B347">
            <v>-3.3573600000000002E-3</v>
          </cell>
          <cell r="D347">
            <v>-0.115457</v>
          </cell>
          <cell r="E347">
            <v>2.4008200000000001E-3</v>
          </cell>
        </row>
        <row r="348">
          <cell r="A348">
            <v>635</v>
          </cell>
          <cell r="B348">
            <v>-3.3463E-3</v>
          </cell>
          <cell r="D348">
            <v>-0.11618299999999999</v>
          </cell>
          <cell r="E348">
            <v>2.4239000000000001E-3</v>
          </cell>
        </row>
        <row r="349">
          <cell r="A349">
            <v>634.79999999999995</v>
          </cell>
          <cell r="B349">
            <v>-3.3436999999999998E-3</v>
          </cell>
          <cell r="D349">
            <v>-0.116673</v>
          </cell>
          <cell r="E349">
            <v>2.4360100000000002E-3</v>
          </cell>
        </row>
        <row r="350">
          <cell r="A350">
            <v>634.6</v>
          </cell>
          <cell r="B350">
            <v>-3.3165999999999998E-3</v>
          </cell>
          <cell r="D350">
            <v>-0.116108</v>
          </cell>
          <cell r="E350">
            <v>2.4440199999999999E-3</v>
          </cell>
        </row>
        <row r="351">
          <cell r="A351">
            <v>634.4</v>
          </cell>
          <cell r="B351">
            <v>-3.3289299999999999E-3</v>
          </cell>
          <cell r="D351">
            <v>-0.117215</v>
          </cell>
          <cell r="E351">
            <v>2.4581899999999999E-3</v>
          </cell>
        </row>
        <row r="352">
          <cell r="A352">
            <v>634.20000000000005</v>
          </cell>
          <cell r="B352">
            <v>-3.3662399999999999E-3</v>
          </cell>
          <cell r="D352">
            <v>-0.119502</v>
          </cell>
          <cell r="E352">
            <v>2.4783700000000001E-3</v>
          </cell>
        </row>
        <row r="353">
          <cell r="A353">
            <v>634</v>
          </cell>
          <cell r="B353">
            <v>-3.3991899999999999E-3</v>
          </cell>
          <cell r="D353">
            <v>-0.12132999999999999</v>
          </cell>
          <cell r="E353">
            <v>2.4918900000000001E-3</v>
          </cell>
        </row>
        <row r="354">
          <cell r="A354">
            <v>633.79999999999995</v>
          </cell>
          <cell r="B354">
            <v>-3.4170899999999998E-3</v>
          </cell>
          <cell r="D354">
            <v>-0.122985</v>
          </cell>
          <cell r="E354">
            <v>2.51264E-3</v>
          </cell>
        </row>
        <row r="355">
          <cell r="A355">
            <v>633.6</v>
          </cell>
          <cell r="B355">
            <v>-3.39669E-3</v>
          </cell>
          <cell r="D355">
            <v>-0.122678</v>
          </cell>
          <cell r="E355">
            <v>2.5214299999999999E-3</v>
          </cell>
        </row>
        <row r="356">
          <cell r="A356">
            <v>633.4</v>
          </cell>
          <cell r="B356">
            <v>-3.3527700000000001E-3</v>
          </cell>
          <cell r="D356">
            <v>-0.121645</v>
          </cell>
          <cell r="E356">
            <v>2.53294E-3</v>
          </cell>
        </row>
        <row r="357">
          <cell r="A357">
            <v>633.20000000000005</v>
          </cell>
          <cell r="B357">
            <v>-3.3022099999999999E-3</v>
          </cell>
          <cell r="D357">
            <v>-0.12055299999999999</v>
          </cell>
          <cell r="E357">
            <v>2.54865E-3</v>
          </cell>
        </row>
        <row r="358">
          <cell r="A358">
            <v>633</v>
          </cell>
          <cell r="B358">
            <v>-3.2361600000000001E-3</v>
          </cell>
          <cell r="D358">
            <v>-0.118767</v>
          </cell>
          <cell r="E358">
            <v>2.5621400000000001E-3</v>
          </cell>
        </row>
        <row r="359">
          <cell r="A359">
            <v>632.79999999999995</v>
          </cell>
          <cell r="B359">
            <v>-3.2109899999999999E-3</v>
          </cell>
          <cell r="D359">
            <v>-0.118394</v>
          </cell>
          <cell r="E359">
            <v>2.5741100000000001E-3</v>
          </cell>
        </row>
        <row r="360">
          <cell r="A360">
            <v>632.6</v>
          </cell>
          <cell r="B360">
            <v>-3.18892E-3</v>
          </cell>
          <cell r="D360">
            <v>-0.118705</v>
          </cell>
          <cell r="E360">
            <v>2.59874E-3</v>
          </cell>
        </row>
        <row r="361">
          <cell r="A361">
            <v>632.4</v>
          </cell>
          <cell r="B361">
            <v>-3.1606500000000001E-3</v>
          </cell>
          <cell r="D361">
            <v>-0.118129</v>
          </cell>
          <cell r="E361">
            <v>2.60926E-3</v>
          </cell>
        </row>
        <row r="362">
          <cell r="A362">
            <v>632.20000000000005</v>
          </cell>
          <cell r="B362">
            <v>-3.12057E-3</v>
          </cell>
          <cell r="D362">
            <v>-0.117158</v>
          </cell>
          <cell r="E362">
            <v>2.6210399999999998E-3</v>
          </cell>
        </row>
        <row r="363">
          <cell r="A363">
            <v>632</v>
          </cell>
          <cell r="B363">
            <v>-3.0777700000000001E-3</v>
          </cell>
          <cell r="D363">
            <v>-0.116244</v>
          </cell>
          <cell r="E363">
            <v>2.6367600000000001E-3</v>
          </cell>
        </row>
        <row r="364">
          <cell r="A364">
            <v>631.79999999999995</v>
          </cell>
          <cell r="B364">
            <v>-3.0783099999999999E-3</v>
          </cell>
          <cell r="D364">
            <v>-0.117408</v>
          </cell>
          <cell r="E364">
            <v>2.6626900000000001E-3</v>
          </cell>
        </row>
        <row r="365">
          <cell r="A365">
            <v>631.6</v>
          </cell>
          <cell r="B365">
            <v>-3.1260599999999999E-3</v>
          </cell>
          <cell r="D365">
            <v>-0.11947000000000001</v>
          </cell>
          <cell r="E365">
            <v>2.6680699999999998E-3</v>
          </cell>
        </row>
        <row r="366">
          <cell r="A366">
            <v>631.4</v>
          </cell>
          <cell r="B366">
            <v>-3.1520400000000001E-3</v>
          </cell>
          <cell r="D366">
            <v>-0.121479</v>
          </cell>
          <cell r="E366">
            <v>2.6905800000000001E-3</v>
          </cell>
        </row>
        <row r="367">
          <cell r="A367">
            <v>631.20000000000005</v>
          </cell>
          <cell r="B367">
            <v>-3.1503500000000001E-3</v>
          </cell>
          <cell r="D367">
            <v>-0.12192500000000001</v>
          </cell>
          <cell r="E367">
            <v>2.7019100000000001E-3</v>
          </cell>
        </row>
        <row r="368">
          <cell r="A368">
            <v>631</v>
          </cell>
          <cell r="B368">
            <v>-3.1101100000000001E-3</v>
          </cell>
          <cell r="D368">
            <v>-0.121076</v>
          </cell>
          <cell r="E368">
            <v>2.7178100000000002E-3</v>
          </cell>
        </row>
        <row r="369">
          <cell r="A369">
            <v>630.79999999999995</v>
          </cell>
          <cell r="B369">
            <v>-3.06295E-3</v>
          </cell>
          <cell r="D369">
            <v>-0.120104</v>
          </cell>
          <cell r="E369">
            <v>2.73749E-3</v>
          </cell>
        </row>
        <row r="370">
          <cell r="A370">
            <v>630.6</v>
          </cell>
          <cell r="B370">
            <v>-3.0649700000000002E-3</v>
          </cell>
          <cell r="D370">
            <v>-0.120812</v>
          </cell>
          <cell r="E370">
            <v>2.7518199999999999E-3</v>
          </cell>
        </row>
        <row r="371">
          <cell r="A371">
            <v>630.4</v>
          </cell>
          <cell r="B371">
            <v>-3.0878899999999998E-3</v>
          </cell>
          <cell r="D371">
            <v>-0.12232999999999999</v>
          </cell>
          <cell r="E371">
            <v>2.7657100000000002E-3</v>
          </cell>
        </row>
        <row r="372">
          <cell r="A372">
            <v>630.20000000000005</v>
          </cell>
          <cell r="B372">
            <v>-3.13284E-3</v>
          </cell>
          <cell r="D372">
            <v>-0.12515000000000001</v>
          </cell>
          <cell r="E372">
            <v>2.7888700000000002E-3</v>
          </cell>
        </row>
        <row r="373">
          <cell r="A373">
            <v>630</v>
          </cell>
          <cell r="B373">
            <v>-3.2412999999999999E-3</v>
          </cell>
          <cell r="D373">
            <v>-0.129912</v>
          </cell>
          <cell r="E373">
            <v>2.7981199999999999E-3</v>
          </cell>
        </row>
        <row r="374">
          <cell r="A374">
            <v>629.79999999999995</v>
          </cell>
          <cell r="B374">
            <v>-3.2913600000000001E-3</v>
          </cell>
          <cell r="D374">
            <v>-0.13291</v>
          </cell>
          <cell r="E374">
            <v>2.8191499999999999E-3</v>
          </cell>
        </row>
        <row r="375">
          <cell r="A375">
            <v>629.6</v>
          </cell>
          <cell r="B375">
            <v>-3.3218599999999998E-3</v>
          </cell>
          <cell r="D375">
            <v>-0.13494300000000001</v>
          </cell>
          <cell r="E375">
            <v>2.83599E-3</v>
          </cell>
        </row>
        <row r="376">
          <cell r="A376">
            <v>629.4</v>
          </cell>
          <cell r="B376">
            <v>-3.38668E-3</v>
          </cell>
          <cell r="D376">
            <v>-0.13808899999999999</v>
          </cell>
          <cell r="E376">
            <v>2.8465700000000001E-3</v>
          </cell>
        </row>
        <row r="377">
          <cell r="A377">
            <v>629.20000000000005</v>
          </cell>
          <cell r="B377">
            <v>-3.48797E-3</v>
          </cell>
          <cell r="D377">
            <v>-0.143067</v>
          </cell>
          <cell r="E377">
            <v>2.8635399999999999E-3</v>
          </cell>
        </row>
        <row r="378">
          <cell r="A378">
            <v>629</v>
          </cell>
          <cell r="B378">
            <v>-3.5904299999999999E-3</v>
          </cell>
          <cell r="D378">
            <v>-0.14812900000000001</v>
          </cell>
          <cell r="E378">
            <v>2.88025E-3</v>
          </cell>
        </row>
        <row r="379">
          <cell r="A379">
            <v>628.79999999999995</v>
          </cell>
          <cell r="B379">
            <v>-3.6288399999999999E-3</v>
          </cell>
          <cell r="D379">
            <v>-0.150835</v>
          </cell>
          <cell r="E379">
            <v>2.9018300000000002E-3</v>
          </cell>
        </row>
        <row r="380">
          <cell r="A380">
            <v>628.6</v>
          </cell>
          <cell r="B380">
            <v>-3.6191600000000002E-3</v>
          </cell>
          <cell r="D380">
            <v>-0.151283</v>
          </cell>
          <cell r="E380">
            <v>2.91823E-3</v>
          </cell>
        </row>
        <row r="381">
          <cell r="A381">
            <v>628.4</v>
          </cell>
          <cell r="B381">
            <v>-3.58297E-3</v>
          </cell>
          <cell r="D381">
            <v>-0.15079500000000001</v>
          </cell>
          <cell r="E381">
            <v>2.9382000000000002E-3</v>
          </cell>
        </row>
        <row r="382">
          <cell r="A382">
            <v>628.20000000000005</v>
          </cell>
          <cell r="B382">
            <v>-3.55756E-3</v>
          </cell>
          <cell r="D382">
            <v>-0.150203</v>
          </cell>
          <cell r="E382">
            <v>2.9475500000000002E-3</v>
          </cell>
        </row>
        <row r="383">
          <cell r="A383">
            <v>628</v>
          </cell>
          <cell r="B383">
            <v>-3.57092E-3</v>
          </cell>
          <cell r="D383">
            <v>-0.15167900000000001</v>
          </cell>
          <cell r="E383">
            <v>2.9653800000000001E-3</v>
          </cell>
        </row>
        <row r="384">
          <cell r="A384">
            <v>627.79999999999995</v>
          </cell>
          <cell r="B384">
            <v>-3.60436E-3</v>
          </cell>
          <cell r="D384">
            <v>-0.15398400000000001</v>
          </cell>
          <cell r="E384">
            <v>2.9825199999999998E-3</v>
          </cell>
        </row>
        <row r="385">
          <cell r="A385">
            <v>627.6</v>
          </cell>
          <cell r="B385">
            <v>-3.60407E-3</v>
          </cell>
          <cell r="D385">
            <v>-0.154719</v>
          </cell>
          <cell r="E385">
            <v>2.9969900000000002E-3</v>
          </cell>
        </row>
        <row r="386">
          <cell r="A386">
            <v>627.4</v>
          </cell>
          <cell r="B386">
            <v>-3.6108300000000002E-3</v>
          </cell>
          <cell r="D386">
            <v>-0.15576899999999999</v>
          </cell>
          <cell r="E386">
            <v>3.01169E-3</v>
          </cell>
        </row>
        <row r="387">
          <cell r="A387">
            <v>627.20000000000005</v>
          </cell>
          <cell r="B387">
            <v>-3.5981799999999999E-3</v>
          </cell>
          <cell r="D387">
            <v>-0.156248</v>
          </cell>
          <cell r="E387">
            <v>3.0315799999999999E-3</v>
          </cell>
        </row>
        <row r="388">
          <cell r="A388">
            <v>627</v>
          </cell>
          <cell r="B388">
            <v>-3.5867899999999999E-3</v>
          </cell>
          <cell r="D388">
            <v>-0.156331</v>
          </cell>
          <cell r="E388">
            <v>3.04281E-3</v>
          </cell>
        </row>
        <row r="389">
          <cell r="A389">
            <v>626.79999999999995</v>
          </cell>
          <cell r="B389">
            <v>-3.6333099999999998E-3</v>
          </cell>
          <cell r="D389">
            <v>-0.15956999999999999</v>
          </cell>
          <cell r="E389">
            <v>3.06609E-3</v>
          </cell>
        </row>
        <row r="390">
          <cell r="A390">
            <v>626.6</v>
          </cell>
          <cell r="B390">
            <v>-3.70397E-3</v>
          </cell>
          <cell r="D390">
            <v>-0.163581</v>
          </cell>
          <cell r="E390">
            <v>3.0831999999999999E-3</v>
          </cell>
        </row>
        <row r="391">
          <cell r="A391">
            <v>626.4</v>
          </cell>
          <cell r="B391">
            <v>-3.7414499999999999E-3</v>
          </cell>
          <cell r="D391">
            <v>-0.165993</v>
          </cell>
          <cell r="E391">
            <v>3.0973200000000002E-3</v>
          </cell>
        </row>
        <row r="392">
          <cell r="A392">
            <v>626.20000000000005</v>
          </cell>
          <cell r="B392">
            <v>-3.7493100000000001E-3</v>
          </cell>
          <cell r="D392">
            <v>-0.167467</v>
          </cell>
          <cell r="E392">
            <v>3.1182900000000001E-3</v>
          </cell>
        </row>
        <row r="393">
          <cell r="A393">
            <v>626</v>
          </cell>
          <cell r="B393">
            <v>-3.7569999999999999E-3</v>
          </cell>
          <cell r="D393">
            <v>-0.16916400000000001</v>
          </cell>
          <cell r="E393">
            <v>3.1434200000000001E-3</v>
          </cell>
        </row>
        <row r="394">
          <cell r="A394">
            <v>625.79999999999995</v>
          </cell>
          <cell r="B394">
            <v>-3.7702399999999998E-3</v>
          </cell>
          <cell r="D394">
            <v>-0.170623</v>
          </cell>
          <cell r="E394">
            <v>3.1594000000000001E-3</v>
          </cell>
        </row>
        <row r="395">
          <cell r="A395">
            <v>625.6</v>
          </cell>
          <cell r="B395">
            <v>-3.8248499999999999E-3</v>
          </cell>
          <cell r="D395">
            <v>-0.174127</v>
          </cell>
          <cell r="E395">
            <v>3.1782500000000001E-3</v>
          </cell>
        </row>
        <row r="396">
          <cell r="A396">
            <v>625.4</v>
          </cell>
          <cell r="B396">
            <v>-3.88441E-3</v>
          </cell>
          <cell r="D396">
            <v>-0.17819699999999999</v>
          </cell>
          <cell r="E396">
            <v>3.2026699999999999E-3</v>
          </cell>
        </row>
        <row r="397">
          <cell r="A397">
            <v>625.20000000000005</v>
          </cell>
          <cell r="B397">
            <v>-3.97081E-3</v>
          </cell>
          <cell r="D397">
            <v>-0.183027</v>
          </cell>
          <cell r="E397">
            <v>3.2179000000000001E-3</v>
          </cell>
        </row>
        <row r="398">
          <cell r="A398">
            <v>625</v>
          </cell>
          <cell r="B398">
            <v>-4.0063399999999997E-3</v>
          </cell>
          <cell r="D398">
            <v>-0.18564600000000001</v>
          </cell>
          <cell r="E398">
            <v>3.235E-3</v>
          </cell>
        </row>
        <row r="399">
          <cell r="A399">
            <v>624.79999999999995</v>
          </cell>
          <cell r="B399">
            <v>-4.0291900000000002E-3</v>
          </cell>
          <cell r="D399">
            <v>-0.187832</v>
          </cell>
          <cell r="E399">
            <v>3.2545299999999998E-3</v>
          </cell>
        </row>
        <row r="400">
          <cell r="A400">
            <v>624.6</v>
          </cell>
          <cell r="B400">
            <v>-4.0821900000000003E-3</v>
          </cell>
          <cell r="D400">
            <v>-0.19120799999999999</v>
          </cell>
          <cell r="E400">
            <v>3.2700099999999998E-3</v>
          </cell>
        </row>
        <row r="401">
          <cell r="A401">
            <v>624.4</v>
          </cell>
          <cell r="B401">
            <v>-4.1290399999999996E-3</v>
          </cell>
          <cell r="D401">
            <v>-0.19459099999999999</v>
          </cell>
          <cell r="E401">
            <v>3.2900999999999998E-3</v>
          </cell>
        </row>
        <row r="402">
          <cell r="A402">
            <v>624.20000000000005</v>
          </cell>
          <cell r="B402">
            <v>-4.1721600000000003E-3</v>
          </cell>
          <cell r="D402">
            <v>-0.197718</v>
          </cell>
          <cell r="E402">
            <v>3.3084299999999998E-3</v>
          </cell>
        </row>
        <row r="403">
          <cell r="A403">
            <v>624</v>
          </cell>
          <cell r="B403">
            <v>-4.2086800000000002E-3</v>
          </cell>
          <cell r="D403">
            <v>-0.20042599999999999</v>
          </cell>
          <cell r="E403">
            <v>3.3246500000000002E-3</v>
          </cell>
        </row>
        <row r="404">
          <cell r="A404">
            <v>623.79999999999995</v>
          </cell>
          <cell r="B404">
            <v>-4.2201000000000001E-3</v>
          </cell>
          <cell r="D404">
            <v>-0.20236499999999999</v>
          </cell>
          <cell r="E404">
            <v>3.3477200000000002E-3</v>
          </cell>
        </row>
        <row r="405">
          <cell r="A405">
            <v>623.6</v>
          </cell>
          <cell r="B405">
            <v>-4.1908300000000004E-3</v>
          </cell>
          <cell r="D405">
            <v>-0.20205100000000001</v>
          </cell>
          <cell r="E405">
            <v>3.36586E-3</v>
          </cell>
        </row>
        <row r="406">
          <cell r="A406">
            <v>623.4</v>
          </cell>
          <cell r="B406">
            <v>-4.15935E-3</v>
          </cell>
          <cell r="D406">
            <v>-0.201653</v>
          </cell>
          <cell r="E406">
            <v>3.3846700000000002E-3</v>
          </cell>
        </row>
        <row r="407">
          <cell r="A407">
            <v>623.20000000000005</v>
          </cell>
          <cell r="B407">
            <v>-4.0927799999999999E-3</v>
          </cell>
          <cell r="D407">
            <v>-0.19959399999999999</v>
          </cell>
          <cell r="E407">
            <v>3.4045999999999998E-3</v>
          </cell>
        </row>
        <row r="408">
          <cell r="A408">
            <v>623</v>
          </cell>
          <cell r="B408">
            <v>-4.0372000000000003E-3</v>
          </cell>
          <cell r="D408">
            <v>-0.19794300000000001</v>
          </cell>
          <cell r="E408">
            <v>3.4229199999999999E-3</v>
          </cell>
        </row>
        <row r="409">
          <cell r="A409">
            <v>622.79999999999995</v>
          </cell>
          <cell r="B409">
            <v>-3.98366E-3</v>
          </cell>
          <cell r="D409">
            <v>-0.19620399999999999</v>
          </cell>
          <cell r="E409">
            <v>3.43845E-3</v>
          </cell>
        </row>
        <row r="410">
          <cell r="A410">
            <v>622.6</v>
          </cell>
          <cell r="B410">
            <v>-3.9130800000000002E-3</v>
          </cell>
          <cell r="D410">
            <v>-0.194156</v>
          </cell>
          <cell r="E410">
            <v>3.46393E-3</v>
          </cell>
        </row>
        <row r="411">
          <cell r="A411">
            <v>622.4</v>
          </cell>
          <cell r="B411">
            <v>-3.8211E-3</v>
          </cell>
          <cell r="D411">
            <v>-0.19112299999999999</v>
          </cell>
          <cell r="E411">
            <v>3.4918900000000001E-3</v>
          </cell>
        </row>
        <row r="412">
          <cell r="A412">
            <v>622.20000000000005</v>
          </cell>
          <cell r="B412">
            <v>-3.7837299999999999E-3</v>
          </cell>
          <cell r="D412">
            <v>-0.19026000000000001</v>
          </cell>
          <cell r="E412">
            <v>3.51046E-3</v>
          </cell>
        </row>
        <row r="413">
          <cell r="A413">
            <v>622</v>
          </cell>
          <cell r="B413">
            <v>-3.7489400000000001E-3</v>
          </cell>
          <cell r="D413">
            <v>-0.18956700000000001</v>
          </cell>
          <cell r="E413">
            <v>3.5301299999999998E-3</v>
          </cell>
        </row>
        <row r="414">
          <cell r="A414">
            <v>621.79999999999995</v>
          </cell>
          <cell r="B414">
            <v>-3.7096799999999999E-3</v>
          </cell>
          <cell r="D414">
            <v>-0.18879399999999999</v>
          </cell>
          <cell r="E414">
            <v>3.5529400000000001E-3</v>
          </cell>
        </row>
        <row r="415">
          <cell r="A415">
            <v>621.6</v>
          </cell>
          <cell r="B415">
            <v>-3.7264099999999999E-3</v>
          </cell>
          <cell r="D415">
            <v>-0.190639</v>
          </cell>
          <cell r="E415">
            <v>3.5715500000000002E-3</v>
          </cell>
        </row>
        <row r="416">
          <cell r="A416">
            <v>621.4</v>
          </cell>
          <cell r="B416">
            <v>-3.7317800000000001E-3</v>
          </cell>
          <cell r="D416">
            <v>-0.19220699999999999</v>
          </cell>
          <cell r="E416">
            <v>3.5957599999999999E-3</v>
          </cell>
        </row>
        <row r="417">
          <cell r="A417">
            <v>621.20000000000005</v>
          </cell>
          <cell r="B417">
            <v>-3.6933500000000002E-3</v>
          </cell>
          <cell r="D417">
            <v>-0.191388</v>
          </cell>
          <cell r="E417">
            <v>3.6176799999999999E-3</v>
          </cell>
        </row>
        <row r="418">
          <cell r="A418">
            <v>621</v>
          </cell>
          <cell r="B418">
            <v>-3.6739899999999998E-3</v>
          </cell>
          <cell r="D418">
            <v>-0.19158700000000001</v>
          </cell>
          <cell r="E418">
            <v>3.6405299999999999E-3</v>
          </cell>
        </row>
        <row r="419">
          <cell r="A419">
            <v>620.79999999999995</v>
          </cell>
          <cell r="B419">
            <v>-3.65811E-3</v>
          </cell>
          <cell r="D419">
            <v>-0.19198699999999999</v>
          </cell>
          <cell r="E419">
            <v>3.6639799999999998E-3</v>
          </cell>
        </row>
        <row r="420">
          <cell r="A420">
            <v>620.6</v>
          </cell>
          <cell r="B420">
            <v>-3.7026300000000002E-3</v>
          </cell>
          <cell r="D420">
            <v>-0.19528899999999999</v>
          </cell>
          <cell r="E420">
            <v>3.6821699999999998E-3</v>
          </cell>
        </row>
        <row r="421">
          <cell r="A421">
            <v>620.4</v>
          </cell>
          <cell r="B421">
            <v>-3.7107500000000001E-3</v>
          </cell>
          <cell r="D421">
            <v>-0.19711999999999999</v>
          </cell>
          <cell r="E421">
            <v>3.7085500000000001E-3</v>
          </cell>
        </row>
        <row r="422">
          <cell r="A422">
            <v>620.20000000000005</v>
          </cell>
          <cell r="B422">
            <v>-3.6977300000000002E-3</v>
          </cell>
          <cell r="D422">
            <v>-0.19772500000000001</v>
          </cell>
          <cell r="E422">
            <v>3.7330499999999999E-3</v>
          </cell>
        </row>
        <row r="423">
          <cell r="A423">
            <v>620</v>
          </cell>
          <cell r="B423">
            <v>-3.6814899999999999E-3</v>
          </cell>
          <cell r="D423">
            <v>-0.19802400000000001</v>
          </cell>
          <cell r="E423">
            <v>3.7551899999999998E-3</v>
          </cell>
        </row>
        <row r="424">
          <cell r="A424">
            <v>619.79999999999995</v>
          </cell>
          <cell r="B424">
            <v>-3.6707699999999998E-3</v>
          </cell>
          <cell r="D424">
            <v>-0.198633</v>
          </cell>
          <cell r="E424">
            <v>3.77773E-3</v>
          </cell>
        </row>
        <row r="425">
          <cell r="A425">
            <v>619.6</v>
          </cell>
          <cell r="B425">
            <v>-3.6620699999999999E-3</v>
          </cell>
          <cell r="D425">
            <v>-0.19939200000000001</v>
          </cell>
          <cell r="E425">
            <v>3.80117E-3</v>
          </cell>
        </row>
        <row r="426">
          <cell r="A426">
            <v>619.4</v>
          </cell>
          <cell r="B426">
            <v>-3.6727700000000001E-3</v>
          </cell>
          <cell r="D426">
            <v>-0.20085600000000001</v>
          </cell>
          <cell r="E426">
            <v>3.8179300000000002E-3</v>
          </cell>
        </row>
        <row r="427">
          <cell r="A427">
            <v>619.20000000000005</v>
          </cell>
          <cell r="B427">
            <v>-3.6682500000000001E-3</v>
          </cell>
          <cell r="D427">
            <v>-0.201714</v>
          </cell>
          <cell r="E427">
            <v>3.8389600000000002E-3</v>
          </cell>
        </row>
        <row r="428">
          <cell r="A428">
            <v>619</v>
          </cell>
          <cell r="B428">
            <v>-3.6977999999999998E-3</v>
          </cell>
          <cell r="D428">
            <v>-0.204711</v>
          </cell>
          <cell r="E428">
            <v>3.8648599999999999E-3</v>
          </cell>
        </row>
        <row r="429">
          <cell r="A429">
            <v>618.79999999999995</v>
          </cell>
          <cell r="B429">
            <v>-3.7456199999999999E-3</v>
          </cell>
          <cell r="D429">
            <v>-0.20821500000000001</v>
          </cell>
          <cell r="E429">
            <v>3.8808200000000001E-3</v>
          </cell>
        </row>
        <row r="430">
          <cell r="A430">
            <v>618.6</v>
          </cell>
          <cell r="B430">
            <v>-3.75093E-3</v>
          </cell>
          <cell r="D430">
            <v>-0.20977499999999999</v>
          </cell>
          <cell r="E430">
            <v>3.9043699999999999E-3</v>
          </cell>
        </row>
        <row r="431">
          <cell r="A431">
            <v>618.4</v>
          </cell>
          <cell r="B431">
            <v>-3.72186E-3</v>
          </cell>
          <cell r="D431">
            <v>-0.20955599999999999</v>
          </cell>
          <cell r="E431">
            <v>3.9307600000000002E-3</v>
          </cell>
        </row>
        <row r="432">
          <cell r="A432">
            <v>618.20000000000005</v>
          </cell>
          <cell r="B432">
            <v>-3.76809E-3</v>
          </cell>
          <cell r="D432">
            <v>-0.21320900000000001</v>
          </cell>
          <cell r="E432">
            <v>3.9502199999999999E-3</v>
          </cell>
        </row>
        <row r="433">
          <cell r="A433">
            <v>618</v>
          </cell>
          <cell r="B433">
            <v>-3.8062700000000001E-3</v>
          </cell>
          <cell r="D433">
            <v>-0.21663399999999999</v>
          </cell>
          <cell r="E433">
            <v>3.9734000000000002E-3</v>
          </cell>
        </row>
        <row r="434">
          <cell r="A434">
            <v>617.79999999999995</v>
          </cell>
          <cell r="B434">
            <v>-3.8168099999999999E-3</v>
          </cell>
          <cell r="D434">
            <v>-0.218865</v>
          </cell>
          <cell r="E434">
            <v>4.0032399999999999E-3</v>
          </cell>
        </row>
        <row r="435">
          <cell r="A435">
            <v>617.6</v>
          </cell>
          <cell r="B435">
            <v>-3.8234800000000002E-3</v>
          </cell>
          <cell r="D435">
            <v>-0.22029000000000001</v>
          </cell>
          <cell r="E435">
            <v>4.0222799999999996E-3</v>
          </cell>
        </row>
        <row r="436">
          <cell r="A436">
            <v>617.4</v>
          </cell>
          <cell r="B436">
            <v>-3.8720500000000001E-3</v>
          </cell>
          <cell r="D436">
            <v>-0.224492</v>
          </cell>
          <cell r="E436">
            <v>4.0475800000000003E-3</v>
          </cell>
        </row>
        <row r="437">
          <cell r="A437">
            <v>617.20000000000005</v>
          </cell>
          <cell r="B437">
            <v>-3.9409400000000004E-3</v>
          </cell>
          <cell r="D437">
            <v>-0.22974700000000001</v>
          </cell>
          <cell r="E437">
            <v>4.0699300000000002E-3</v>
          </cell>
        </row>
        <row r="438">
          <cell r="A438">
            <v>617</v>
          </cell>
          <cell r="B438">
            <v>-4.0211800000000001E-3</v>
          </cell>
          <cell r="D438">
            <v>-0.235623</v>
          </cell>
          <cell r="E438">
            <v>4.0907299999999999E-3</v>
          </cell>
        </row>
        <row r="439">
          <cell r="A439">
            <v>616.79999999999995</v>
          </cell>
          <cell r="B439">
            <v>-4.1258400000000004E-3</v>
          </cell>
          <cell r="D439">
            <v>-0.243093</v>
          </cell>
          <cell r="E439">
            <v>4.1133599999999999E-3</v>
          </cell>
        </row>
        <row r="440">
          <cell r="A440">
            <v>616.6</v>
          </cell>
          <cell r="B440">
            <v>-4.1947E-3</v>
          </cell>
          <cell r="D440">
            <v>-0.248805</v>
          </cell>
          <cell r="E440">
            <v>4.1409000000000003E-3</v>
          </cell>
        </row>
        <row r="441">
          <cell r="A441">
            <v>616.4</v>
          </cell>
          <cell r="B441">
            <v>-4.2527199999999998E-3</v>
          </cell>
          <cell r="D441">
            <v>-0.25376900000000002</v>
          </cell>
          <cell r="E441">
            <v>4.1658900000000002E-3</v>
          </cell>
        </row>
        <row r="442">
          <cell r="A442">
            <v>616.20000000000005</v>
          </cell>
          <cell r="B442">
            <v>-4.2864699999999997E-3</v>
          </cell>
          <cell r="D442">
            <v>-0.25798399999999999</v>
          </cell>
          <cell r="E442">
            <v>4.2017399999999998E-3</v>
          </cell>
        </row>
        <row r="443">
          <cell r="A443">
            <v>616</v>
          </cell>
          <cell r="B443">
            <v>-4.3362899999999996E-3</v>
          </cell>
          <cell r="D443">
            <v>-0.26234099999999999</v>
          </cell>
          <cell r="E443">
            <v>4.2236000000000001E-3</v>
          </cell>
        </row>
        <row r="444">
          <cell r="A444">
            <v>615.79999999999995</v>
          </cell>
          <cell r="B444">
            <v>-4.3879499999999998E-3</v>
          </cell>
          <cell r="D444">
            <v>-0.26645200000000002</v>
          </cell>
          <cell r="E444">
            <v>4.2392899999999997E-3</v>
          </cell>
        </row>
        <row r="445">
          <cell r="A445">
            <v>615.6</v>
          </cell>
          <cell r="B445">
            <v>-4.4278299999999998E-3</v>
          </cell>
          <cell r="D445">
            <v>-0.27075399999999999</v>
          </cell>
          <cell r="E445">
            <v>4.2689499999999997E-3</v>
          </cell>
        </row>
        <row r="446">
          <cell r="A446">
            <v>615.4</v>
          </cell>
          <cell r="B446">
            <v>-4.5003500000000002E-3</v>
          </cell>
          <cell r="D446">
            <v>-0.27671200000000001</v>
          </cell>
          <cell r="E446">
            <v>4.2925799999999998E-3</v>
          </cell>
        </row>
        <row r="447">
          <cell r="A447">
            <v>615.20000000000005</v>
          </cell>
          <cell r="B447">
            <v>-4.5682800000000001E-3</v>
          </cell>
          <cell r="D447">
            <v>-0.28206500000000001</v>
          </cell>
          <cell r="E447">
            <v>4.3105599999999997E-3</v>
          </cell>
        </row>
        <row r="448">
          <cell r="A448">
            <v>615</v>
          </cell>
          <cell r="B448">
            <v>-4.57559E-3</v>
          </cell>
          <cell r="D448">
            <v>-0.28476299999999999</v>
          </cell>
          <cell r="E448">
            <v>4.34484E-3</v>
          </cell>
        </row>
        <row r="449">
          <cell r="A449">
            <v>614.79999999999995</v>
          </cell>
          <cell r="B449">
            <v>-4.5847300000000004E-3</v>
          </cell>
          <cell r="D449">
            <v>-0.28667199999999998</v>
          </cell>
          <cell r="E449">
            <v>4.3652300000000003E-3</v>
          </cell>
        </row>
        <row r="450">
          <cell r="A450">
            <v>614.6</v>
          </cell>
          <cell r="B450">
            <v>-4.6213799999999996E-3</v>
          </cell>
          <cell r="D450">
            <v>-0.29069099999999998</v>
          </cell>
          <cell r="E450">
            <v>4.3913399999999997E-3</v>
          </cell>
        </row>
        <row r="451">
          <cell r="A451">
            <v>614.4</v>
          </cell>
          <cell r="B451">
            <v>-4.6295099999999999E-3</v>
          </cell>
          <cell r="D451">
            <v>-0.29307100000000003</v>
          </cell>
          <cell r="E451">
            <v>4.4195099999999998E-3</v>
          </cell>
        </row>
        <row r="452">
          <cell r="A452">
            <v>614.20000000000005</v>
          </cell>
          <cell r="B452">
            <v>-4.6569300000000001E-3</v>
          </cell>
          <cell r="D452">
            <v>-0.29606500000000002</v>
          </cell>
          <cell r="E452">
            <v>4.4383699999999996E-3</v>
          </cell>
        </row>
        <row r="453">
          <cell r="A453">
            <v>614</v>
          </cell>
          <cell r="B453">
            <v>-4.6537899999999997E-3</v>
          </cell>
          <cell r="D453">
            <v>-0.29785800000000001</v>
          </cell>
          <cell r="E453">
            <v>4.4682599999999999E-3</v>
          </cell>
        </row>
        <row r="454">
          <cell r="A454">
            <v>613.79999999999995</v>
          </cell>
          <cell r="B454">
            <v>-4.6445499999999999E-3</v>
          </cell>
          <cell r="D454">
            <v>-0.29881099999999999</v>
          </cell>
          <cell r="E454">
            <v>4.49147E-3</v>
          </cell>
        </row>
        <row r="455">
          <cell r="A455">
            <v>613.6</v>
          </cell>
          <cell r="B455">
            <v>-4.6880799999999999E-3</v>
          </cell>
          <cell r="D455">
            <v>-0.30271700000000001</v>
          </cell>
          <cell r="E455">
            <v>4.5079400000000002E-3</v>
          </cell>
        </row>
        <row r="456">
          <cell r="A456">
            <v>613.4</v>
          </cell>
          <cell r="B456">
            <v>-4.74998E-3</v>
          </cell>
          <cell r="D456">
            <v>-0.30823400000000001</v>
          </cell>
          <cell r="E456">
            <v>4.5302800000000002E-3</v>
          </cell>
        </row>
        <row r="457">
          <cell r="A457">
            <v>613.20000000000005</v>
          </cell>
          <cell r="B457">
            <v>-4.8231899999999998E-3</v>
          </cell>
          <cell r="D457">
            <v>-0.31463200000000002</v>
          </cell>
          <cell r="E457">
            <v>4.55413E-3</v>
          </cell>
        </row>
        <row r="458">
          <cell r="A458">
            <v>613</v>
          </cell>
          <cell r="B458">
            <v>-4.8773699999999998E-3</v>
          </cell>
          <cell r="D458">
            <v>-0.31986999999999999</v>
          </cell>
          <cell r="E458">
            <v>4.57852E-3</v>
          </cell>
        </row>
        <row r="459">
          <cell r="A459">
            <v>612.79999999999995</v>
          </cell>
          <cell r="B459">
            <v>-4.9025099999999997E-3</v>
          </cell>
          <cell r="D459">
            <v>-0.32384299999999999</v>
          </cell>
          <cell r="E459">
            <v>4.6116000000000004E-3</v>
          </cell>
        </row>
        <row r="460">
          <cell r="A460">
            <v>612.6</v>
          </cell>
          <cell r="B460">
            <v>-4.9126700000000001E-3</v>
          </cell>
          <cell r="D460">
            <v>-0.32633800000000002</v>
          </cell>
          <cell r="E460">
            <v>4.63752E-3</v>
          </cell>
        </row>
        <row r="461">
          <cell r="A461">
            <v>612.4</v>
          </cell>
          <cell r="B461">
            <v>-4.9095900000000001E-3</v>
          </cell>
          <cell r="D461">
            <v>-0.32814199999999999</v>
          </cell>
          <cell r="E461">
            <v>4.6660800000000004E-3</v>
          </cell>
        </row>
        <row r="462">
          <cell r="A462">
            <v>612.20000000000005</v>
          </cell>
          <cell r="B462">
            <v>-4.8768199999999996E-3</v>
          </cell>
          <cell r="D462">
            <v>-0.32812000000000002</v>
          </cell>
          <cell r="E462">
            <v>4.6971299999999999E-3</v>
          </cell>
        </row>
        <row r="463">
          <cell r="A463">
            <v>612</v>
          </cell>
          <cell r="B463">
            <v>-4.8873099999999997E-3</v>
          </cell>
          <cell r="D463">
            <v>-0.33096199999999998</v>
          </cell>
          <cell r="E463">
            <v>4.72764E-3</v>
          </cell>
        </row>
        <row r="464">
          <cell r="A464">
            <v>611.79999999999995</v>
          </cell>
          <cell r="B464">
            <v>-4.9176699999999999E-3</v>
          </cell>
          <cell r="D464">
            <v>-0.33462199999999998</v>
          </cell>
          <cell r="E464">
            <v>4.75042E-3</v>
          </cell>
        </row>
        <row r="465">
          <cell r="A465">
            <v>611.6</v>
          </cell>
          <cell r="B465">
            <v>-4.8596000000000004E-3</v>
          </cell>
          <cell r="D465">
            <v>-0.33315</v>
          </cell>
          <cell r="E465">
            <v>4.7860400000000001E-3</v>
          </cell>
        </row>
        <row r="466">
          <cell r="A466">
            <v>611.4</v>
          </cell>
          <cell r="B466">
            <v>-4.8202699999999998E-3</v>
          </cell>
          <cell r="D466">
            <v>-0.33223799999999998</v>
          </cell>
          <cell r="E466">
            <v>4.8118700000000002E-3</v>
          </cell>
        </row>
        <row r="467">
          <cell r="A467">
            <v>611.20000000000005</v>
          </cell>
          <cell r="B467">
            <v>-4.8078599999999997E-3</v>
          </cell>
          <cell r="D467">
            <v>-0.332816</v>
          </cell>
          <cell r="E467">
            <v>4.8326899999999997E-3</v>
          </cell>
        </row>
        <row r="468">
          <cell r="A468">
            <v>611</v>
          </cell>
          <cell r="B468">
            <v>-4.7929699999999997E-3</v>
          </cell>
          <cell r="D468">
            <v>-0.33367599999999997</v>
          </cell>
          <cell r="E468">
            <v>4.8602300000000001E-3</v>
          </cell>
        </row>
        <row r="469">
          <cell r="A469">
            <v>610.79999999999995</v>
          </cell>
          <cell r="B469">
            <v>-4.7588099999999996E-3</v>
          </cell>
          <cell r="D469">
            <v>-0.33347599999999999</v>
          </cell>
          <cell r="E469">
            <v>4.8921900000000003E-3</v>
          </cell>
        </row>
        <row r="470">
          <cell r="A470">
            <v>610.6</v>
          </cell>
          <cell r="B470">
            <v>-4.7381599999999999E-3</v>
          </cell>
          <cell r="D470">
            <v>-0.33338800000000002</v>
          </cell>
          <cell r="E470">
            <v>4.9122100000000002E-3</v>
          </cell>
        </row>
        <row r="471">
          <cell r="A471">
            <v>610.4</v>
          </cell>
          <cell r="B471">
            <v>-4.6919400000000003E-3</v>
          </cell>
          <cell r="D471">
            <v>-0.33246999999999999</v>
          </cell>
          <cell r="E471">
            <v>4.9469300000000004E-3</v>
          </cell>
        </row>
        <row r="472">
          <cell r="A472">
            <v>610.20000000000005</v>
          </cell>
          <cell r="B472">
            <v>-4.6196299999999996E-3</v>
          </cell>
          <cell r="D472">
            <v>-0.32897100000000001</v>
          </cell>
          <cell r="E472">
            <v>4.9714900000000003E-3</v>
          </cell>
        </row>
        <row r="473">
          <cell r="A473">
            <v>610</v>
          </cell>
          <cell r="B473">
            <v>-4.5547699999999997E-3</v>
          </cell>
          <cell r="D473">
            <v>-0.32635900000000001</v>
          </cell>
          <cell r="E473">
            <v>5.0022499999999998E-3</v>
          </cell>
        </row>
        <row r="474">
          <cell r="A474">
            <v>609.79999999999995</v>
          </cell>
          <cell r="B474">
            <v>-4.5053100000000002E-3</v>
          </cell>
          <cell r="D474">
            <v>-0.325071</v>
          </cell>
          <cell r="E474">
            <v>5.0372000000000004E-3</v>
          </cell>
        </row>
        <row r="475">
          <cell r="A475">
            <v>609.6</v>
          </cell>
          <cell r="B475">
            <v>-4.4908300000000003E-3</v>
          </cell>
          <cell r="D475">
            <v>-0.32562400000000002</v>
          </cell>
          <cell r="E475">
            <v>5.0620400000000003E-3</v>
          </cell>
        </row>
        <row r="476">
          <cell r="A476">
            <v>609.4</v>
          </cell>
          <cell r="B476">
            <v>-4.4540700000000001E-3</v>
          </cell>
          <cell r="D476">
            <v>-0.324851</v>
          </cell>
          <cell r="E476">
            <v>5.0917200000000001E-3</v>
          </cell>
        </row>
        <row r="477">
          <cell r="A477">
            <v>609.20000000000005</v>
          </cell>
          <cell r="B477">
            <v>-4.4146899999999998E-3</v>
          </cell>
          <cell r="D477">
            <v>-0.32388099999999997</v>
          </cell>
          <cell r="E477">
            <v>5.1217800000000003E-3</v>
          </cell>
        </row>
        <row r="478">
          <cell r="A478">
            <v>609</v>
          </cell>
          <cell r="B478">
            <v>-4.3332500000000003E-3</v>
          </cell>
          <cell r="D478">
            <v>-0.31993100000000002</v>
          </cell>
          <cell r="E478">
            <v>5.1544199999999998E-3</v>
          </cell>
        </row>
        <row r="479">
          <cell r="A479">
            <v>608.79999999999995</v>
          </cell>
          <cell r="B479">
            <v>-4.2870299999999998E-3</v>
          </cell>
          <cell r="D479">
            <v>-0.31837799999999999</v>
          </cell>
          <cell r="E479">
            <v>5.1846899999999996E-3</v>
          </cell>
        </row>
        <row r="480">
          <cell r="A480">
            <v>608.6</v>
          </cell>
          <cell r="B480">
            <v>-4.2615099999999996E-3</v>
          </cell>
          <cell r="D480">
            <v>-0.31881599999999999</v>
          </cell>
          <cell r="E480">
            <v>5.2229099999999999E-3</v>
          </cell>
        </row>
        <row r="481">
          <cell r="A481">
            <v>608.4</v>
          </cell>
          <cell r="B481">
            <v>-4.2500699999999999E-3</v>
          </cell>
          <cell r="D481">
            <v>-0.31991199999999997</v>
          </cell>
          <cell r="E481">
            <v>5.2549800000000002E-3</v>
          </cell>
        </row>
        <row r="482">
          <cell r="A482">
            <v>608.20000000000005</v>
          </cell>
          <cell r="B482">
            <v>-4.2504700000000001E-3</v>
          </cell>
          <cell r="D482">
            <v>-0.32158300000000001</v>
          </cell>
          <cell r="E482">
            <v>5.2819199999999998E-3</v>
          </cell>
        </row>
        <row r="483">
          <cell r="A483">
            <v>608</v>
          </cell>
          <cell r="B483">
            <v>-4.2377300000000003E-3</v>
          </cell>
          <cell r="D483">
            <v>-0.32289299999999999</v>
          </cell>
          <cell r="E483">
            <v>5.3193900000000002E-3</v>
          </cell>
        </row>
        <row r="484">
          <cell r="A484">
            <v>607.79999999999995</v>
          </cell>
          <cell r="B484">
            <v>-4.2461399999999998E-3</v>
          </cell>
          <cell r="D484">
            <v>-0.325183</v>
          </cell>
          <cell r="E484">
            <v>5.3464999999999997E-3</v>
          </cell>
        </row>
        <row r="485">
          <cell r="A485">
            <v>607.6</v>
          </cell>
          <cell r="B485">
            <v>-4.2500400000000001E-3</v>
          </cell>
          <cell r="D485">
            <v>-0.32694299999999998</v>
          </cell>
          <cell r="E485">
            <v>5.3705000000000003E-3</v>
          </cell>
        </row>
        <row r="486">
          <cell r="A486">
            <v>607.4</v>
          </cell>
          <cell r="B486">
            <v>-4.2292099999999997E-3</v>
          </cell>
          <cell r="D486">
            <v>-0.32771600000000001</v>
          </cell>
          <cell r="E486">
            <v>5.4097199999999998E-3</v>
          </cell>
        </row>
        <row r="487">
          <cell r="A487">
            <v>607.20000000000005</v>
          </cell>
          <cell r="B487">
            <v>-4.2415700000000001E-3</v>
          </cell>
          <cell r="D487">
            <v>-0.33034599999999997</v>
          </cell>
          <cell r="E487">
            <v>5.4372300000000004E-3</v>
          </cell>
        </row>
        <row r="488">
          <cell r="A488">
            <v>607</v>
          </cell>
          <cell r="B488">
            <v>-4.2195699999999997E-3</v>
          </cell>
          <cell r="D488">
            <v>-0.33120500000000003</v>
          </cell>
          <cell r="E488">
            <v>5.4798099999999999E-3</v>
          </cell>
        </row>
        <row r="489">
          <cell r="A489">
            <v>606.79999999999995</v>
          </cell>
          <cell r="B489">
            <v>-4.1831100000000003E-3</v>
          </cell>
          <cell r="D489">
            <v>-0.33079500000000001</v>
          </cell>
          <cell r="E489">
            <v>5.5207299999999997E-3</v>
          </cell>
        </row>
        <row r="490">
          <cell r="A490">
            <v>606.6</v>
          </cell>
          <cell r="B490">
            <v>-4.1481900000000004E-3</v>
          </cell>
          <cell r="D490">
            <v>-0.33011099999999999</v>
          </cell>
          <cell r="E490">
            <v>5.5557000000000002E-3</v>
          </cell>
        </row>
        <row r="491">
          <cell r="A491">
            <v>606.4</v>
          </cell>
          <cell r="B491">
            <v>-4.1419500000000001E-3</v>
          </cell>
          <cell r="D491">
            <v>-0.33189400000000002</v>
          </cell>
          <cell r="E491">
            <v>5.5941000000000003E-3</v>
          </cell>
        </row>
        <row r="492">
          <cell r="A492">
            <v>606.20000000000005</v>
          </cell>
          <cell r="B492">
            <v>-4.1472999999999996E-3</v>
          </cell>
          <cell r="D492">
            <v>-0.33417799999999998</v>
          </cell>
          <cell r="E492">
            <v>5.6253400000000004E-3</v>
          </cell>
        </row>
        <row r="493">
          <cell r="A493">
            <v>606</v>
          </cell>
          <cell r="B493">
            <v>-4.1932100000000002E-3</v>
          </cell>
          <cell r="D493">
            <v>-0.34030700000000003</v>
          </cell>
          <cell r="E493">
            <v>5.6657900000000004E-3</v>
          </cell>
        </row>
        <row r="494">
          <cell r="A494">
            <v>605.79999999999995</v>
          </cell>
          <cell r="B494">
            <v>-4.2122899999999996E-3</v>
          </cell>
          <cell r="D494">
            <v>-0.344028</v>
          </cell>
          <cell r="E494">
            <v>5.7017999999999999E-3</v>
          </cell>
        </row>
        <row r="495">
          <cell r="A495">
            <v>605.6</v>
          </cell>
          <cell r="B495">
            <v>-4.2634200000000004E-3</v>
          </cell>
          <cell r="D495">
            <v>-0.35039300000000001</v>
          </cell>
          <cell r="E495">
            <v>5.7376500000000004E-3</v>
          </cell>
        </row>
        <row r="496">
          <cell r="A496">
            <v>605.4</v>
          </cell>
          <cell r="B496">
            <v>-4.3084600000000001E-3</v>
          </cell>
          <cell r="D496">
            <v>-0.35646099999999997</v>
          </cell>
          <cell r="E496">
            <v>5.7759899999999999E-3</v>
          </cell>
        </row>
        <row r="497">
          <cell r="A497">
            <v>605.20000000000005</v>
          </cell>
          <cell r="B497">
            <v>-4.3354200000000004E-3</v>
          </cell>
          <cell r="D497">
            <v>-0.360844</v>
          </cell>
          <cell r="E497">
            <v>5.8106499999999997E-3</v>
          </cell>
        </row>
        <row r="498">
          <cell r="A498">
            <v>605</v>
          </cell>
          <cell r="B498">
            <v>-4.3819100000000001E-3</v>
          </cell>
          <cell r="D498">
            <v>-0.36732900000000002</v>
          </cell>
          <cell r="E498">
            <v>5.8523200000000003E-3</v>
          </cell>
        </row>
        <row r="499">
          <cell r="A499">
            <v>604.79999999999995</v>
          </cell>
          <cell r="B499">
            <v>-4.4377499999999999E-3</v>
          </cell>
          <cell r="D499">
            <v>-0.37474099999999999</v>
          </cell>
          <cell r="E499">
            <v>5.8952900000000001E-3</v>
          </cell>
        </row>
        <row r="500">
          <cell r="A500">
            <v>604.6</v>
          </cell>
          <cell r="B500">
            <v>-4.4808599999999997E-3</v>
          </cell>
          <cell r="D500">
            <v>-0.38046799999999997</v>
          </cell>
          <cell r="E500">
            <v>5.9278000000000004E-3</v>
          </cell>
        </row>
        <row r="501">
          <cell r="A501">
            <v>604.4</v>
          </cell>
          <cell r="B501">
            <v>-4.5030199999999999E-3</v>
          </cell>
          <cell r="D501">
            <v>-0.38537500000000002</v>
          </cell>
          <cell r="E501">
            <v>5.9747000000000003E-3</v>
          </cell>
        </row>
        <row r="502">
          <cell r="A502">
            <v>604.20000000000005</v>
          </cell>
          <cell r="B502">
            <v>-4.5369399999999997E-3</v>
          </cell>
          <cell r="D502">
            <v>-0.390374</v>
          </cell>
          <cell r="E502">
            <v>6.0069399999999997E-3</v>
          </cell>
        </row>
        <row r="503">
          <cell r="A503">
            <v>604</v>
          </cell>
          <cell r="B503">
            <v>-4.5671000000000002E-3</v>
          </cell>
          <cell r="D503">
            <v>-0.395702</v>
          </cell>
          <cell r="E503">
            <v>6.0487199999999996E-3</v>
          </cell>
        </row>
        <row r="504">
          <cell r="A504">
            <v>603.79999999999995</v>
          </cell>
          <cell r="B504">
            <v>-4.60934E-3</v>
          </cell>
          <cell r="D504">
            <v>-0.40278999999999998</v>
          </cell>
          <cell r="E504">
            <v>6.1006599999999999E-3</v>
          </cell>
        </row>
        <row r="505">
          <cell r="A505">
            <v>603.6</v>
          </cell>
          <cell r="B505">
            <v>-4.6687899999999999E-3</v>
          </cell>
          <cell r="D505">
            <v>-0.41013100000000002</v>
          </cell>
          <cell r="E505">
            <v>6.1327400000000002E-3</v>
          </cell>
        </row>
        <row r="506">
          <cell r="A506">
            <v>603.4</v>
          </cell>
          <cell r="B506">
            <v>-4.7299000000000004E-3</v>
          </cell>
          <cell r="D506">
            <v>-0.41891800000000001</v>
          </cell>
          <cell r="E506">
            <v>6.1832099999999997E-3</v>
          </cell>
        </row>
        <row r="507">
          <cell r="A507">
            <v>603.20000000000005</v>
          </cell>
          <cell r="B507">
            <v>-4.8176699999999996E-3</v>
          </cell>
          <cell r="D507">
            <v>-0.429232</v>
          </cell>
          <cell r="E507">
            <v>6.2199999999999998E-3</v>
          </cell>
        </row>
        <row r="508">
          <cell r="A508">
            <v>603</v>
          </cell>
          <cell r="B508">
            <v>-4.9048299999999998E-3</v>
          </cell>
          <cell r="D508">
            <v>-0.43977899999999998</v>
          </cell>
          <cell r="E508">
            <v>6.2595999999999997E-3</v>
          </cell>
        </row>
        <row r="509">
          <cell r="A509">
            <v>602.79999999999995</v>
          </cell>
          <cell r="B509">
            <v>-4.9854799999999996E-3</v>
          </cell>
          <cell r="D509">
            <v>-0.45016800000000001</v>
          </cell>
          <cell r="E509">
            <v>6.30381E-3</v>
          </cell>
        </row>
        <row r="510">
          <cell r="A510">
            <v>602.6</v>
          </cell>
          <cell r="B510">
            <v>-5.0795199999999997E-3</v>
          </cell>
          <cell r="D510">
            <v>-0.46128799999999998</v>
          </cell>
          <cell r="E510">
            <v>6.3399499999999996E-3</v>
          </cell>
        </row>
        <row r="511">
          <cell r="A511">
            <v>602.4</v>
          </cell>
          <cell r="B511">
            <v>-5.1683400000000004E-3</v>
          </cell>
          <cell r="D511">
            <v>-0.47220200000000001</v>
          </cell>
          <cell r="E511">
            <v>6.37843E-3</v>
          </cell>
        </row>
        <row r="512">
          <cell r="A512">
            <v>602.20000000000005</v>
          </cell>
          <cell r="B512">
            <v>-5.2640200000000003E-3</v>
          </cell>
          <cell r="D512">
            <v>-0.48446099999999997</v>
          </cell>
          <cell r="E512">
            <v>6.4250699999999997E-3</v>
          </cell>
        </row>
        <row r="513">
          <cell r="A513">
            <v>602</v>
          </cell>
          <cell r="B513">
            <v>-5.3411800000000001E-3</v>
          </cell>
          <cell r="D513">
            <v>-0.49495800000000001</v>
          </cell>
          <cell r="E513">
            <v>6.4694399999999999E-3</v>
          </cell>
        </row>
        <row r="514">
          <cell r="A514">
            <v>601.79999999999995</v>
          </cell>
          <cell r="B514">
            <v>-5.3997300000000002E-3</v>
          </cell>
          <cell r="D514">
            <v>-0.504131</v>
          </cell>
          <cell r="E514">
            <v>6.5178900000000001E-3</v>
          </cell>
        </row>
        <row r="515">
          <cell r="A515">
            <v>601.6</v>
          </cell>
          <cell r="B515">
            <v>-5.4731600000000004E-3</v>
          </cell>
          <cell r="D515">
            <v>-0.51433700000000004</v>
          </cell>
          <cell r="E515">
            <v>6.5606299999999996E-3</v>
          </cell>
        </row>
        <row r="516">
          <cell r="A516">
            <v>601.4</v>
          </cell>
          <cell r="B516">
            <v>-5.5336200000000004E-3</v>
          </cell>
          <cell r="D516">
            <v>-0.52449100000000004</v>
          </cell>
          <cell r="E516">
            <v>6.6170600000000001E-3</v>
          </cell>
        </row>
        <row r="517">
          <cell r="A517">
            <v>601.20000000000005</v>
          </cell>
          <cell r="B517">
            <v>-5.5903000000000003E-3</v>
          </cell>
          <cell r="D517">
            <v>-0.53372799999999998</v>
          </cell>
          <cell r="E517">
            <v>6.6653099999999998E-3</v>
          </cell>
        </row>
        <row r="518">
          <cell r="A518">
            <v>601</v>
          </cell>
          <cell r="B518">
            <v>-5.6360400000000001E-3</v>
          </cell>
          <cell r="D518">
            <v>-0.54224300000000003</v>
          </cell>
          <cell r="E518">
            <v>6.7166999999999999E-3</v>
          </cell>
        </row>
        <row r="519">
          <cell r="A519">
            <v>600.79999999999995</v>
          </cell>
          <cell r="B519">
            <v>-5.6453400000000004E-3</v>
          </cell>
          <cell r="D519">
            <v>-0.54773499999999997</v>
          </cell>
          <cell r="E519">
            <v>6.7735599999999997E-3</v>
          </cell>
        </row>
        <row r="520">
          <cell r="A520">
            <v>600.6</v>
          </cell>
          <cell r="B520">
            <v>-5.6648799999999997E-3</v>
          </cell>
          <cell r="D520">
            <v>-0.55274900000000005</v>
          </cell>
          <cell r="E520">
            <v>6.8119799999999996E-3</v>
          </cell>
        </row>
        <row r="521">
          <cell r="A521">
            <v>600.4</v>
          </cell>
          <cell r="B521">
            <v>-5.6530900000000004E-3</v>
          </cell>
          <cell r="D521">
            <v>-0.55576700000000001</v>
          </cell>
          <cell r="E521">
            <v>6.86346E-3</v>
          </cell>
        </row>
        <row r="522">
          <cell r="A522">
            <v>600.20000000000005</v>
          </cell>
          <cell r="B522">
            <v>-5.6240800000000001E-3</v>
          </cell>
          <cell r="D522">
            <v>-0.55704600000000004</v>
          </cell>
          <cell r="E522">
            <v>6.9147399999999999E-3</v>
          </cell>
        </row>
        <row r="523">
          <cell r="A523">
            <v>600</v>
          </cell>
          <cell r="B523">
            <v>-5.5706699999999998E-3</v>
          </cell>
          <cell r="D523">
            <v>-0.55574999999999997</v>
          </cell>
          <cell r="E523">
            <v>6.9647900000000002E-3</v>
          </cell>
        </row>
        <row r="524">
          <cell r="A524">
            <v>599.79999999999995</v>
          </cell>
          <cell r="B524">
            <v>-5.5125599999999997E-3</v>
          </cell>
          <cell r="D524">
            <v>-0.55405199999999999</v>
          </cell>
          <cell r="E524">
            <v>7.0166999999999998E-3</v>
          </cell>
        </row>
        <row r="525">
          <cell r="A525">
            <v>599.6</v>
          </cell>
          <cell r="B525">
            <v>-5.4360800000000003E-3</v>
          </cell>
          <cell r="D525">
            <v>-0.54960100000000001</v>
          </cell>
          <cell r="E525">
            <v>7.0582700000000002E-3</v>
          </cell>
        </row>
        <row r="526">
          <cell r="A526">
            <v>599.4</v>
          </cell>
          <cell r="B526">
            <v>-5.36544E-3</v>
          </cell>
          <cell r="D526">
            <v>-0.54646899999999998</v>
          </cell>
          <cell r="E526">
            <v>7.11043E-3</v>
          </cell>
        </row>
        <row r="527">
          <cell r="A527">
            <v>599.20000000000005</v>
          </cell>
          <cell r="B527">
            <v>-5.2926300000000004E-3</v>
          </cell>
          <cell r="D527">
            <v>-0.54304399999999997</v>
          </cell>
          <cell r="E527">
            <v>7.1630699999999997E-3</v>
          </cell>
        </row>
        <row r="528">
          <cell r="A528">
            <v>599</v>
          </cell>
          <cell r="B528">
            <v>-5.2244400000000003E-3</v>
          </cell>
          <cell r="D528">
            <v>-0.54026099999999999</v>
          </cell>
          <cell r="E528">
            <v>7.21939E-3</v>
          </cell>
        </row>
        <row r="529">
          <cell r="A529">
            <v>598.79999999999995</v>
          </cell>
          <cell r="B529">
            <v>-5.1610299999999996E-3</v>
          </cell>
          <cell r="D529">
            <v>-0.53748499999999999</v>
          </cell>
          <cell r="E529">
            <v>7.2705299999999999E-3</v>
          </cell>
        </row>
        <row r="530">
          <cell r="A530">
            <v>598.6</v>
          </cell>
          <cell r="B530">
            <v>-5.1055299999999996E-3</v>
          </cell>
          <cell r="D530">
            <v>-0.53524099999999997</v>
          </cell>
          <cell r="E530">
            <v>7.3188899999999998E-3</v>
          </cell>
        </row>
        <row r="531">
          <cell r="A531">
            <v>598.4</v>
          </cell>
          <cell r="B531">
            <v>-5.0707900000000004E-3</v>
          </cell>
          <cell r="D531">
            <v>-0.53575399999999995</v>
          </cell>
          <cell r="E531">
            <v>7.3760800000000001E-3</v>
          </cell>
        </row>
        <row r="532">
          <cell r="A532">
            <v>598.20000000000005</v>
          </cell>
          <cell r="B532">
            <v>-5.0369999999999998E-3</v>
          </cell>
          <cell r="D532">
            <v>-0.536084</v>
          </cell>
          <cell r="E532">
            <v>7.43014E-3</v>
          </cell>
        </row>
        <row r="533">
          <cell r="A533">
            <v>598</v>
          </cell>
          <cell r="B533">
            <v>-5.0194300000000001E-3</v>
          </cell>
          <cell r="D533">
            <v>-0.53809399999999996</v>
          </cell>
          <cell r="E533">
            <v>7.4841200000000004E-3</v>
          </cell>
        </row>
        <row r="534">
          <cell r="A534">
            <v>597.79999999999995</v>
          </cell>
          <cell r="B534">
            <v>-5.0095699999999996E-3</v>
          </cell>
          <cell r="D534">
            <v>-0.54155299999999995</v>
          </cell>
          <cell r="E534">
            <v>7.5470399999999997E-3</v>
          </cell>
        </row>
        <row r="535">
          <cell r="A535">
            <v>597.6</v>
          </cell>
          <cell r="B535">
            <v>-5.0073799999999996E-3</v>
          </cell>
          <cell r="D535">
            <v>-0.54527700000000001</v>
          </cell>
          <cell r="E535">
            <v>7.6022599999999996E-3</v>
          </cell>
        </row>
        <row r="536">
          <cell r="A536">
            <v>597.4</v>
          </cell>
          <cell r="B536">
            <v>-5.0034299999999997E-3</v>
          </cell>
          <cell r="D536">
            <v>-0.54926399999999997</v>
          </cell>
          <cell r="E536">
            <v>7.6638899999999996E-3</v>
          </cell>
        </row>
        <row r="537">
          <cell r="A537">
            <v>597.20000000000005</v>
          </cell>
          <cell r="B537">
            <v>-5.0032499999999999E-3</v>
          </cell>
          <cell r="D537">
            <v>-0.55351899999999998</v>
          </cell>
          <cell r="E537">
            <v>7.7235400000000001E-3</v>
          </cell>
        </row>
        <row r="538">
          <cell r="A538">
            <v>597</v>
          </cell>
          <cell r="B538">
            <v>-4.9996900000000002E-3</v>
          </cell>
          <cell r="D538">
            <v>-0.55737000000000003</v>
          </cell>
          <cell r="E538">
            <v>7.7828200000000002E-3</v>
          </cell>
        </row>
        <row r="539">
          <cell r="A539">
            <v>596.79999999999995</v>
          </cell>
          <cell r="B539">
            <v>-4.9765499999999997E-3</v>
          </cell>
          <cell r="D539">
            <v>-0.55897399999999997</v>
          </cell>
          <cell r="E539">
            <v>7.8415099999999995E-3</v>
          </cell>
        </row>
        <row r="540">
          <cell r="A540">
            <v>596.6</v>
          </cell>
          <cell r="B540">
            <v>-4.9565800000000004E-3</v>
          </cell>
          <cell r="D540">
            <v>-0.56006599999999995</v>
          </cell>
          <cell r="E540">
            <v>7.8884799999999998E-3</v>
          </cell>
        </row>
        <row r="541">
          <cell r="A541">
            <v>596.4</v>
          </cell>
          <cell r="B541">
            <v>-4.9118800000000004E-3</v>
          </cell>
          <cell r="D541">
            <v>-0.55960100000000002</v>
          </cell>
          <cell r="E541">
            <v>7.9536699999999995E-3</v>
          </cell>
        </row>
        <row r="542">
          <cell r="A542">
            <v>596.20000000000005</v>
          </cell>
          <cell r="B542">
            <v>-4.8647400000000002E-3</v>
          </cell>
          <cell r="D542">
            <v>-0.55830199999999996</v>
          </cell>
          <cell r="E542">
            <v>8.0120899999999995E-3</v>
          </cell>
        </row>
        <row r="543">
          <cell r="A543">
            <v>596</v>
          </cell>
          <cell r="B543">
            <v>-4.8011800000000004E-3</v>
          </cell>
          <cell r="D543">
            <v>-0.55527199999999999</v>
          </cell>
          <cell r="E543">
            <v>8.0741000000000007E-3</v>
          </cell>
        </row>
        <row r="544">
          <cell r="A544">
            <v>595.79999999999995</v>
          </cell>
          <cell r="B544">
            <v>-4.7559300000000002E-3</v>
          </cell>
          <cell r="D544">
            <v>-0.55422899999999997</v>
          </cell>
          <cell r="E544">
            <v>8.1356099999999997E-3</v>
          </cell>
        </row>
        <row r="545">
          <cell r="A545">
            <v>595.6</v>
          </cell>
          <cell r="B545">
            <v>-4.6914000000000001E-3</v>
          </cell>
          <cell r="D545">
            <v>-0.55096400000000001</v>
          </cell>
          <cell r="E545">
            <v>8.1989200000000002E-3</v>
          </cell>
        </row>
        <row r="546">
          <cell r="A546">
            <v>595.4</v>
          </cell>
          <cell r="B546">
            <v>-4.6199300000000004E-3</v>
          </cell>
          <cell r="D546">
            <v>-0.54686299999999999</v>
          </cell>
          <cell r="E546">
            <v>8.2637800000000001E-3</v>
          </cell>
        </row>
        <row r="547">
          <cell r="A547">
            <v>595.20000000000005</v>
          </cell>
          <cell r="B547">
            <v>-4.5591599999999996E-3</v>
          </cell>
          <cell r="D547">
            <v>-0.54385300000000003</v>
          </cell>
          <cell r="E547">
            <v>8.3278499999999995E-3</v>
          </cell>
        </row>
        <row r="548">
          <cell r="A548">
            <v>595</v>
          </cell>
          <cell r="B548">
            <v>-4.4818599999999998E-3</v>
          </cell>
          <cell r="D548">
            <v>-0.53916299999999995</v>
          </cell>
          <cell r="E548">
            <v>8.3984200000000002E-3</v>
          </cell>
        </row>
        <row r="549">
          <cell r="A549">
            <v>594.79999999999995</v>
          </cell>
          <cell r="B549">
            <v>-4.4319800000000003E-3</v>
          </cell>
          <cell r="D549">
            <v>-0.53745100000000001</v>
          </cell>
          <cell r="E549">
            <v>8.4659799999999997E-3</v>
          </cell>
        </row>
        <row r="550">
          <cell r="A550">
            <v>594.6</v>
          </cell>
          <cell r="B550">
            <v>-4.4131999999999999E-3</v>
          </cell>
          <cell r="D550">
            <v>-0.53870399999999996</v>
          </cell>
          <cell r="E550">
            <v>8.5218299999999993E-3</v>
          </cell>
        </row>
        <row r="551">
          <cell r="A551">
            <v>594.4</v>
          </cell>
          <cell r="B551">
            <v>-4.3884700000000002E-3</v>
          </cell>
          <cell r="D551">
            <v>-0.54</v>
          </cell>
          <cell r="E551">
            <v>8.5904799999999993E-3</v>
          </cell>
        </row>
        <row r="552">
          <cell r="A552">
            <v>594.20000000000005</v>
          </cell>
          <cell r="B552">
            <v>-4.3854899999999997E-3</v>
          </cell>
          <cell r="D552">
            <v>-0.54387600000000003</v>
          </cell>
          <cell r="E552">
            <v>8.6580100000000007E-3</v>
          </cell>
        </row>
        <row r="553">
          <cell r="A553">
            <v>594</v>
          </cell>
          <cell r="B553">
            <v>-4.3910499999999996E-3</v>
          </cell>
          <cell r="D553">
            <v>-0.54874400000000001</v>
          </cell>
          <cell r="E553">
            <v>8.7244499999999999E-3</v>
          </cell>
        </row>
        <row r="554">
          <cell r="A554">
            <v>593.79999999999995</v>
          </cell>
          <cell r="B554">
            <v>-4.41772E-3</v>
          </cell>
          <cell r="D554">
            <v>-0.55647500000000005</v>
          </cell>
          <cell r="E554">
            <v>8.7939400000000001E-3</v>
          </cell>
        </row>
        <row r="555">
          <cell r="A555">
            <v>593.6</v>
          </cell>
          <cell r="B555">
            <v>-4.4733799999999999E-3</v>
          </cell>
          <cell r="D555">
            <v>-0.56786800000000004</v>
          </cell>
          <cell r="E555">
            <v>8.8623299999999999E-3</v>
          </cell>
        </row>
        <row r="556">
          <cell r="A556">
            <v>593.4</v>
          </cell>
          <cell r="B556">
            <v>-4.5512299999999999E-3</v>
          </cell>
          <cell r="D556">
            <v>-0.58282100000000003</v>
          </cell>
          <cell r="E556">
            <v>8.9400999999999994E-3</v>
          </cell>
        </row>
        <row r="557">
          <cell r="A557">
            <v>593.20000000000005</v>
          </cell>
          <cell r="B557">
            <v>-4.6387900000000003E-3</v>
          </cell>
          <cell r="D557">
            <v>-0.598271</v>
          </cell>
          <cell r="E557">
            <v>9.0038800000000006E-3</v>
          </cell>
        </row>
        <row r="558">
          <cell r="A558">
            <v>593</v>
          </cell>
          <cell r="B558">
            <v>-4.7325199999999996E-3</v>
          </cell>
          <cell r="D558">
            <v>-0.61565599999999998</v>
          </cell>
          <cell r="E558">
            <v>9.0819999999999998E-3</v>
          </cell>
        </row>
        <row r="559">
          <cell r="A559">
            <v>592.79999999999995</v>
          </cell>
          <cell r="B559">
            <v>-4.8238500000000002E-3</v>
          </cell>
          <cell r="D559">
            <v>-0.631965</v>
          </cell>
          <cell r="E559">
            <v>9.1460900000000008E-3</v>
          </cell>
        </row>
        <row r="560">
          <cell r="A560">
            <v>592.6</v>
          </cell>
          <cell r="B560">
            <v>-4.91882E-3</v>
          </cell>
          <cell r="D560">
            <v>-0.64893900000000004</v>
          </cell>
          <cell r="E560">
            <v>9.2104200000000004E-3</v>
          </cell>
        </row>
        <row r="561">
          <cell r="A561">
            <v>592.4</v>
          </cell>
          <cell r="B561">
            <v>-5.0019000000000001E-3</v>
          </cell>
          <cell r="D561">
            <v>-0.66499399999999997</v>
          </cell>
          <cell r="E561">
            <v>9.2815199999999997E-3</v>
          </cell>
        </row>
        <row r="562">
          <cell r="A562">
            <v>592.20000000000005</v>
          </cell>
          <cell r="B562">
            <v>-5.0653699999999996E-3</v>
          </cell>
          <cell r="D562">
            <v>-0.67827800000000005</v>
          </cell>
          <cell r="E562">
            <v>9.3483200000000002E-3</v>
          </cell>
        </row>
        <row r="563">
          <cell r="A563">
            <v>592</v>
          </cell>
          <cell r="B563">
            <v>-5.1259699999999997E-3</v>
          </cell>
          <cell r="D563">
            <v>-0.69199299999999997</v>
          </cell>
          <cell r="E563">
            <v>9.4245900000000001E-3</v>
          </cell>
        </row>
        <row r="564">
          <cell r="A564">
            <v>591.79999999999995</v>
          </cell>
          <cell r="B564">
            <v>-5.17411E-3</v>
          </cell>
          <cell r="D564">
            <v>-0.704376</v>
          </cell>
          <cell r="E564">
            <v>9.5039800000000004E-3</v>
          </cell>
        </row>
        <row r="565">
          <cell r="A565">
            <v>591.6</v>
          </cell>
          <cell r="B565">
            <v>-5.2178600000000004E-3</v>
          </cell>
          <cell r="D565">
            <v>-0.71571799999999997</v>
          </cell>
          <cell r="E565">
            <v>9.5760299999999993E-3</v>
          </cell>
        </row>
        <row r="566">
          <cell r="A566">
            <v>591.4</v>
          </cell>
          <cell r="B566">
            <v>-5.2663400000000004E-3</v>
          </cell>
          <cell r="D566">
            <v>-0.72765899999999994</v>
          </cell>
          <cell r="E566">
            <v>9.6461800000000007E-3</v>
          </cell>
        </row>
        <row r="567">
          <cell r="A567">
            <v>591.20000000000005</v>
          </cell>
          <cell r="B567">
            <v>-5.2919000000000004E-3</v>
          </cell>
          <cell r="D567">
            <v>-0.73697100000000004</v>
          </cell>
          <cell r="E567">
            <v>9.7224200000000007E-3</v>
          </cell>
        </row>
        <row r="568">
          <cell r="A568">
            <v>591</v>
          </cell>
          <cell r="B568">
            <v>-5.3304800000000003E-3</v>
          </cell>
          <cell r="D568">
            <v>-0.74739500000000003</v>
          </cell>
          <cell r="E568">
            <v>9.7885799999999999E-3</v>
          </cell>
        </row>
        <row r="569">
          <cell r="A569">
            <v>590.79999999999995</v>
          </cell>
          <cell r="B569">
            <v>-5.3679299999999999E-3</v>
          </cell>
          <cell r="D569">
            <v>-0.75823300000000005</v>
          </cell>
          <cell r="E569">
            <v>9.8612600000000002E-3</v>
          </cell>
        </row>
        <row r="570">
          <cell r="A570">
            <v>590.6</v>
          </cell>
          <cell r="B570">
            <v>-5.3778799999999998E-3</v>
          </cell>
          <cell r="D570">
            <v>-0.76577600000000001</v>
          </cell>
          <cell r="E570">
            <v>9.9409200000000007E-3</v>
          </cell>
        </row>
        <row r="571">
          <cell r="A571">
            <v>590.4</v>
          </cell>
          <cell r="B571">
            <v>-5.3811900000000001E-3</v>
          </cell>
          <cell r="D571">
            <v>-0.77125999999999995</v>
          </cell>
          <cell r="E571">
            <v>1.0005999999999999E-2</v>
          </cell>
        </row>
        <row r="572">
          <cell r="A572">
            <v>590.20000000000005</v>
          </cell>
          <cell r="B572">
            <v>-5.3956799999999999E-3</v>
          </cell>
          <cell r="D572">
            <v>-0.77914700000000003</v>
          </cell>
          <cell r="E572">
            <v>1.0081100000000001E-2</v>
          </cell>
        </row>
        <row r="573">
          <cell r="A573">
            <v>590</v>
          </cell>
          <cell r="B573">
            <v>-5.4052500000000003E-3</v>
          </cell>
          <cell r="D573">
            <v>-0.78668700000000003</v>
          </cell>
          <cell r="E573">
            <v>1.01607E-2</v>
          </cell>
        </row>
        <row r="574">
          <cell r="A574">
            <v>589.79999999999995</v>
          </cell>
          <cell r="B574">
            <v>-5.4242500000000003E-3</v>
          </cell>
          <cell r="D574">
            <v>-0.79488099999999995</v>
          </cell>
          <cell r="E574">
            <v>1.02305E-2</v>
          </cell>
        </row>
        <row r="575">
          <cell r="A575">
            <v>589.6</v>
          </cell>
          <cell r="B575">
            <v>-5.4486999999999999E-3</v>
          </cell>
          <cell r="D575">
            <v>-0.80457000000000001</v>
          </cell>
          <cell r="E575">
            <v>1.03088E-2</v>
          </cell>
        </row>
        <row r="576">
          <cell r="A576">
            <v>589.4</v>
          </cell>
          <cell r="B576">
            <v>-5.4894999999999996E-3</v>
          </cell>
          <cell r="D576">
            <v>-0.81589599999999995</v>
          </cell>
          <cell r="E576">
            <v>1.03762E-2</v>
          </cell>
        </row>
        <row r="577">
          <cell r="A577">
            <v>589.20000000000005</v>
          </cell>
          <cell r="B577">
            <v>-5.5426099999999999E-3</v>
          </cell>
          <cell r="D577">
            <v>-0.829627</v>
          </cell>
          <cell r="E577">
            <v>1.0449699999999999E-2</v>
          </cell>
        </row>
        <row r="578">
          <cell r="A578">
            <v>589</v>
          </cell>
          <cell r="B578">
            <v>-5.6086399999999998E-3</v>
          </cell>
          <cell r="D578">
            <v>-0.84535499999999997</v>
          </cell>
          <cell r="E578">
            <v>1.0522500000000001E-2</v>
          </cell>
        </row>
        <row r="579">
          <cell r="A579">
            <v>588.79999999999995</v>
          </cell>
          <cell r="B579">
            <v>-5.6738600000000002E-3</v>
          </cell>
          <cell r="D579">
            <v>-0.86168999999999996</v>
          </cell>
          <cell r="E579">
            <v>1.0602500000000001E-2</v>
          </cell>
        </row>
        <row r="580">
          <cell r="A580">
            <v>588.6</v>
          </cell>
          <cell r="B580">
            <v>-5.7306800000000001E-3</v>
          </cell>
          <cell r="D580">
            <v>-0.87667099999999998</v>
          </cell>
          <cell r="E580">
            <v>1.0679900000000001E-2</v>
          </cell>
        </row>
        <row r="581">
          <cell r="A581">
            <v>588.4</v>
          </cell>
          <cell r="B581">
            <v>-5.7726599999999998E-3</v>
          </cell>
          <cell r="D581">
            <v>-0.88953300000000002</v>
          </cell>
          <cell r="E581">
            <v>1.07578E-2</v>
          </cell>
        </row>
        <row r="582">
          <cell r="A582">
            <v>588.20000000000005</v>
          </cell>
          <cell r="B582">
            <v>-5.8204499999999996E-3</v>
          </cell>
          <cell r="D582">
            <v>-0.90245299999999995</v>
          </cell>
          <cell r="E582">
            <v>1.08244E-2</v>
          </cell>
        </row>
        <row r="583">
          <cell r="A583">
            <v>588</v>
          </cell>
          <cell r="B583">
            <v>-5.8456200000000002E-3</v>
          </cell>
          <cell r="D583">
            <v>-0.91272299999999995</v>
          </cell>
          <cell r="E583">
            <v>1.09005E-2</v>
          </cell>
        </row>
        <row r="584">
          <cell r="A584">
            <v>587.79999999999995</v>
          </cell>
          <cell r="B584">
            <v>-5.85572E-3</v>
          </cell>
          <cell r="D584">
            <v>-0.92116600000000004</v>
          </cell>
          <cell r="E584">
            <v>1.09823E-2</v>
          </cell>
        </row>
        <row r="585">
          <cell r="A585">
            <v>587.6</v>
          </cell>
          <cell r="B585">
            <v>-5.8617599999999997E-3</v>
          </cell>
          <cell r="D585">
            <v>-0.92932999999999999</v>
          </cell>
          <cell r="E585">
            <v>1.10682E-2</v>
          </cell>
        </row>
        <row r="586">
          <cell r="A586">
            <v>587.4</v>
          </cell>
          <cell r="B586">
            <v>-5.8643899999999997E-3</v>
          </cell>
          <cell r="D586">
            <v>-0.93550199999999994</v>
          </cell>
          <cell r="E586">
            <v>1.1136699999999999E-2</v>
          </cell>
        </row>
        <row r="587">
          <cell r="A587">
            <v>587.20000000000005</v>
          </cell>
          <cell r="B587">
            <v>-5.86521E-3</v>
          </cell>
          <cell r="D587">
            <v>-0.94235599999999997</v>
          </cell>
          <cell r="E587">
            <v>1.1216800000000001E-2</v>
          </cell>
        </row>
        <row r="588">
          <cell r="A588">
            <v>587</v>
          </cell>
          <cell r="B588">
            <v>-5.8669400000000002E-3</v>
          </cell>
          <cell r="D588">
            <v>-0.94889699999999999</v>
          </cell>
          <cell r="E588">
            <v>1.1291300000000001E-2</v>
          </cell>
        </row>
        <row r="589">
          <cell r="A589">
            <v>586.79999999999995</v>
          </cell>
          <cell r="B589">
            <v>-5.8526100000000003E-3</v>
          </cell>
          <cell r="D589">
            <v>-0.95306299999999999</v>
          </cell>
          <cell r="E589">
            <v>1.13686E-2</v>
          </cell>
        </row>
        <row r="590">
          <cell r="A590">
            <v>586.6</v>
          </cell>
          <cell r="B590">
            <v>-5.8271499999999997E-3</v>
          </cell>
          <cell r="D590">
            <v>-0.95540499999999995</v>
          </cell>
          <cell r="E590">
            <v>1.1446400000000001E-2</v>
          </cell>
        </row>
        <row r="591">
          <cell r="A591">
            <v>586.4</v>
          </cell>
          <cell r="B591">
            <v>-5.8060400000000002E-3</v>
          </cell>
          <cell r="D591">
            <v>-0.958812</v>
          </cell>
          <cell r="E591">
            <v>1.15289E-2</v>
          </cell>
        </row>
        <row r="592">
          <cell r="A592">
            <v>586.20000000000005</v>
          </cell>
          <cell r="B592">
            <v>-5.7696300000000004E-3</v>
          </cell>
          <cell r="D592">
            <v>-0.95943900000000004</v>
          </cell>
          <cell r="E592">
            <v>1.1609299999999999E-2</v>
          </cell>
        </row>
        <row r="593">
          <cell r="A593">
            <v>586</v>
          </cell>
          <cell r="B593">
            <v>-5.7245500000000001E-3</v>
          </cell>
          <cell r="D593">
            <v>-0.95915799999999996</v>
          </cell>
          <cell r="E593">
            <v>1.1697300000000001E-2</v>
          </cell>
        </row>
        <row r="594">
          <cell r="A594">
            <v>585.79999999999995</v>
          </cell>
          <cell r="B594">
            <v>-5.67476E-3</v>
          </cell>
          <cell r="D594">
            <v>-0.95743699999999998</v>
          </cell>
          <cell r="E594">
            <v>1.1778800000000001E-2</v>
          </cell>
        </row>
        <row r="595">
          <cell r="A595">
            <v>585.6</v>
          </cell>
          <cell r="B595">
            <v>-5.6216900000000004E-3</v>
          </cell>
          <cell r="D595">
            <v>-0.95506500000000005</v>
          </cell>
          <cell r="E595">
            <v>1.18605E-2</v>
          </cell>
        </row>
        <row r="596">
          <cell r="A596">
            <v>585.4</v>
          </cell>
          <cell r="B596">
            <v>-5.5826599999999997E-3</v>
          </cell>
          <cell r="D596">
            <v>-0.95492500000000002</v>
          </cell>
          <cell r="E596">
            <v>1.19417E-2</v>
          </cell>
        </row>
        <row r="597">
          <cell r="A597">
            <v>585.20000000000005</v>
          </cell>
          <cell r="B597">
            <v>-5.5470500000000004E-3</v>
          </cell>
          <cell r="D597">
            <v>-0.95608499999999996</v>
          </cell>
          <cell r="E597">
            <v>1.2032899999999999E-2</v>
          </cell>
        </row>
        <row r="598">
          <cell r="A598">
            <v>585</v>
          </cell>
          <cell r="B598">
            <v>-5.5210900000000002E-3</v>
          </cell>
          <cell r="D598">
            <v>-0.95739099999999999</v>
          </cell>
          <cell r="E598">
            <v>1.2106E-2</v>
          </cell>
        </row>
        <row r="599">
          <cell r="A599">
            <v>584.79999999999995</v>
          </cell>
          <cell r="B599">
            <v>-5.4996400000000001E-3</v>
          </cell>
          <cell r="D599">
            <v>-0.95997699999999997</v>
          </cell>
          <cell r="E599">
            <v>1.2186000000000001E-2</v>
          </cell>
        </row>
        <row r="600">
          <cell r="A600">
            <v>584.6</v>
          </cell>
          <cell r="B600">
            <v>-5.47293E-3</v>
          </cell>
          <cell r="D600">
            <v>-0.96254600000000001</v>
          </cell>
          <cell r="E600">
            <v>1.2278300000000001E-2</v>
          </cell>
        </row>
        <row r="601">
          <cell r="A601">
            <v>584.4</v>
          </cell>
          <cell r="B601">
            <v>-5.4632200000000004E-3</v>
          </cell>
          <cell r="D601">
            <v>-0.96701199999999998</v>
          </cell>
          <cell r="E601">
            <v>1.23572E-2</v>
          </cell>
        </row>
        <row r="602">
          <cell r="A602">
            <v>584.20000000000005</v>
          </cell>
          <cell r="B602">
            <v>-5.4380599999999998E-3</v>
          </cell>
          <cell r="D602">
            <v>-0.96951200000000004</v>
          </cell>
          <cell r="E602">
            <v>1.2446499999999999E-2</v>
          </cell>
        </row>
        <row r="603">
          <cell r="A603">
            <v>584</v>
          </cell>
          <cell r="B603">
            <v>-5.4208800000000003E-3</v>
          </cell>
          <cell r="D603">
            <v>-0.97332300000000005</v>
          </cell>
          <cell r="E603">
            <v>1.2534999999999999E-2</v>
          </cell>
        </row>
        <row r="604">
          <cell r="A604">
            <v>583.79999999999995</v>
          </cell>
          <cell r="B604">
            <v>-5.42005E-3</v>
          </cell>
          <cell r="D604">
            <v>-0.97972800000000004</v>
          </cell>
          <cell r="E604">
            <v>1.2619399999999999E-2</v>
          </cell>
        </row>
        <row r="605">
          <cell r="A605">
            <v>583.6</v>
          </cell>
          <cell r="B605">
            <v>-5.4163099999999997E-3</v>
          </cell>
          <cell r="D605">
            <v>-0.98591899999999999</v>
          </cell>
          <cell r="E605">
            <v>1.2707899999999999E-2</v>
          </cell>
        </row>
        <row r="606">
          <cell r="A606">
            <v>583.4</v>
          </cell>
          <cell r="B606">
            <v>-5.3965799999999998E-3</v>
          </cell>
          <cell r="D606">
            <v>-0.98957899999999999</v>
          </cell>
          <cell r="E606">
            <v>1.2801699999999999E-2</v>
          </cell>
        </row>
        <row r="607">
          <cell r="A607">
            <v>583.20000000000005</v>
          </cell>
          <cell r="B607">
            <v>-5.4015399999999998E-3</v>
          </cell>
          <cell r="D607">
            <v>-0.99725600000000003</v>
          </cell>
          <cell r="E607">
            <v>1.28892E-2</v>
          </cell>
        </row>
        <row r="608">
          <cell r="A608">
            <v>583</v>
          </cell>
          <cell r="B608">
            <v>-5.40034E-3</v>
          </cell>
          <cell r="D608">
            <v>-1.0042500000000001</v>
          </cell>
          <cell r="E608">
            <v>1.29824E-2</v>
          </cell>
        </row>
        <row r="609">
          <cell r="A609">
            <v>582.79999999999995</v>
          </cell>
          <cell r="B609">
            <v>-5.4136399999999999E-3</v>
          </cell>
          <cell r="D609">
            <v>-1.0137100000000001</v>
          </cell>
          <cell r="E609">
            <v>1.30726E-2</v>
          </cell>
        </row>
        <row r="610">
          <cell r="A610">
            <v>582.6</v>
          </cell>
          <cell r="B610">
            <v>-5.4446700000000004E-3</v>
          </cell>
          <cell r="D610">
            <v>-1.0263199999999999</v>
          </cell>
          <cell r="E610">
            <v>1.3159799999999999E-2</v>
          </cell>
        </row>
        <row r="611">
          <cell r="A611">
            <v>582.4</v>
          </cell>
          <cell r="B611">
            <v>-5.46708E-3</v>
          </cell>
          <cell r="D611">
            <v>-1.0383800000000001</v>
          </cell>
          <cell r="E611">
            <v>1.32599E-2</v>
          </cell>
        </row>
        <row r="612">
          <cell r="A612">
            <v>582.20000000000005</v>
          </cell>
          <cell r="B612">
            <v>-5.4886500000000003E-3</v>
          </cell>
          <cell r="D612">
            <v>-1.04955</v>
          </cell>
          <cell r="E612">
            <v>1.33498E-2</v>
          </cell>
        </row>
        <row r="613">
          <cell r="A613">
            <v>582</v>
          </cell>
          <cell r="B613">
            <v>-5.5360799999999996E-3</v>
          </cell>
          <cell r="D613">
            <v>-1.0647200000000001</v>
          </cell>
          <cell r="E613">
            <v>1.3426799999999999E-2</v>
          </cell>
        </row>
        <row r="614">
          <cell r="A614">
            <v>581.79999999999995</v>
          </cell>
          <cell r="B614">
            <v>-5.5698199999999996E-3</v>
          </cell>
          <cell r="D614">
            <v>-1.0778399999999999</v>
          </cell>
          <cell r="E614">
            <v>1.35099E-2</v>
          </cell>
        </row>
        <row r="615">
          <cell r="A615">
            <v>581.6</v>
          </cell>
          <cell r="B615">
            <v>-5.6178199999999999E-3</v>
          </cell>
          <cell r="D615">
            <v>-1.0946100000000001</v>
          </cell>
          <cell r="E615">
            <v>1.36028E-2</v>
          </cell>
        </row>
        <row r="616">
          <cell r="A616">
            <v>581.4</v>
          </cell>
          <cell r="B616">
            <v>-5.6709300000000002E-3</v>
          </cell>
          <cell r="D616">
            <v>-1.1125100000000001</v>
          </cell>
          <cell r="E616">
            <v>1.3695799999999999E-2</v>
          </cell>
        </row>
        <row r="617">
          <cell r="A617">
            <v>581.20000000000005</v>
          </cell>
          <cell r="B617">
            <v>-5.7184100000000002E-3</v>
          </cell>
          <cell r="D617">
            <v>-1.1294299999999999</v>
          </cell>
          <cell r="E617">
            <v>1.37886E-2</v>
          </cell>
        </row>
        <row r="618">
          <cell r="A618">
            <v>581</v>
          </cell>
          <cell r="B618">
            <v>-5.7699700000000001E-3</v>
          </cell>
          <cell r="D618">
            <v>-1.1471199999999999</v>
          </cell>
          <cell r="E618">
            <v>1.38794E-2</v>
          </cell>
        </row>
        <row r="619">
          <cell r="A619">
            <v>580.79999999999995</v>
          </cell>
          <cell r="B619">
            <v>-5.8261800000000002E-3</v>
          </cell>
          <cell r="D619">
            <v>-1.1651800000000001</v>
          </cell>
          <cell r="E619">
            <v>1.3962E-2</v>
          </cell>
        </row>
        <row r="620">
          <cell r="A620">
            <v>580.6</v>
          </cell>
          <cell r="B620">
            <v>-5.87777E-3</v>
          </cell>
          <cell r="D620">
            <v>-1.18415</v>
          </cell>
          <cell r="E620">
            <v>1.4064699999999999E-2</v>
          </cell>
        </row>
        <row r="621">
          <cell r="A621">
            <v>580.4</v>
          </cell>
          <cell r="B621">
            <v>-5.9435599999999996E-3</v>
          </cell>
          <cell r="D621">
            <v>-1.2051000000000001</v>
          </cell>
          <cell r="E621">
            <v>1.41551E-2</v>
          </cell>
        </row>
        <row r="622">
          <cell r="A622">
            <v>580.20000000000005</v>
          </cell>
          <cell r="B622">
            <v>-6.0148500000000004E-3</v>
          </cell>
          <cell r="D622">
            <v>-1.2268300000000001</v>
          </cell>
          <cell r="E622">
            <v>1.42396E-2</v>
          </cell>
        </row>
        <row r="623">
          <cell r="A623">
            <v>580</v>
          </cell>
          <cell r="B623">
            <v>-6.0995099999999998E-3</v>
          </cell>
          <cell r="D623">
            <v>-1.2517799999999999</v>
          </cell>
          <cell r="E623">
            <v>1.43275E-2</v>
          </cell>
        </row>
        <row r="624">
          <cell r="A624">
            <v>579.79999999999995</v>
          </cell>
          <cell r="B624">
            <v>-6.1701100000000004E-3</v>
          </cell>
          <cell r="D624">
            <v>-1.2751699999999999</v>
          </cell>
          <cell r="E624">
            <v>1.4428099999999999E-2</v>
          </cell>
        </row>
        <row r="625">
          <cell r="A625">
            <v>579.6</v>
          </cell>
          <cell r="B625">
            <v>-6.2312499999999998E-3</v>
          </cell>
          <cell r="D625">
            <v>-1.2955399999999999</v>
          </cell>
          <cell r="E625">
            <v>1.45148E-2</v>
          </cell>
        </row>
        <row r="626">
          <cell r="A626">
            <v>579.4</v>
          </cell>
          <cell r="B626">
            <v>-6.3001799999999998E-3</v>
          </cell>
          <cell r="D626">
            <v>-1.3180799999999999</v>
          </cell>
          <cell r="E626">
            <v>1.46058E-2</v>
          </cell>
        </row>
        <row r="627">
          <cell r="A627">
            <v>579.20000000000005</v>
          </cell>
          <cell r="B627">
            <v>-6.3761599999999996E-3</v>
          </cell>
          <cell r="D627">
            <v>-1.34151</v>
          </cell>
          <cell r="E627">
            <v>1.46883E-2</v>
          </cell>
        </row>
        <row r="628">
          <cell r="A628">
            <v>579</v>
          </cell>
          <cell r="B628">
            <v>-6.4276899999999998E-3</v>
          </cell>
          <cell r="D628">
            <v>-1.36059</v>
          </cell>
          <cell r="E628">
            <v>1.47777E-2</v>
          </cell>
        </row>
        <row r="629">
          <cell r="A629">
            <v>578.79999999999995</v>
          </cell>
          <cell r="B629">
            <v>-6.4836099999999999E-3</v>
          </cell>
          <cell r="D629">
            <v>-1.3814500000000001</v>
          </cell>
          <cell r="E629">
            <v>1.48749E-2</v>
          </cell>
        </row>
        <row r="630">
          <cell r="A630">
            <v>578.6</v>
          </cell>
          <cell r="B630">
            <v>-6.5291300000000002E-3</v>
          </cell>
          <cell r="D630">
            <v>-1.3989199999999999</v>
          </cell>
          <cell r="E630">
            <v>1.4958000000000001E-2</v>
          </cell>
        </row>
        <row r="631">
          <cell r="A631">
            <v>578.4</v>
          </cell>
          <cell r="B631">
            <v>-6.5777600000000002E-3</v>
          </cell>
          <cell r="D631">
            <v>-1.4176299999999999</v>
          </cell>
          <cell r="E631">
            <v>1.5046E-2</v>
          </cell>
        </row>
        <row r="632">
          <cell r="A632">
            <v>578.20000000000005</v>
          </cell>
          <cell r="B632">
            <v>-6.6238499999999997E-3</v>
          </cell>
          <cell r="D632">
            <v>-1.43615</v>
          </cell>
          <cell r="E632">
            <v>1.5136500000000001E-2</v>
          </cell>
        </row>
        <row r="633">
          <cell r="A633">
            <v>578</v>
          </cell>
          <cell r="B633">
            <v>-6.6777900000000003E-3</v>
          </cell>
          <cell r="D633">
            <v>-1.45608</v>
          </cell>
          <cell r="E633">
            <v>1.5222599999999999E-2</v>
          </cell>
        </row>
        <row r="634">
          <cell r="A634">
            <v>577.79999999999995</v>
          </cell>
          <cell r="B634">
            <v>-6.7254999999999997E-3</v>
          </cell>
          <cell r="D634">
            <v>-1.47563</v>
          </cell>
          <cell r="E634">
            <v>1.53175E-2</v>
          </cell>
        </row>
        <row r="635">
          <cell r="A635">
            <v>577.6</v>
          </cell>
          <cell r="B635">
            <v>-6.77234E-3</v>
          </cell>
          <cell r="D635">
            <v>-1.4945900000000001</v>
          </cell>
          <cell r="E635">
            <v>1.54071E-2</v>
          </cell>
        </row>
        <row r="636">
          <cell r="A636">
            <v>577.4</v>
          </cell>
          <cell r="B636">
            <v>-6.8155799999999999E-3</v>
          </cell>
          <cell r="D636">
            <v>-1.5121599999999999</v>
          </cell>
          <cell r="E636">
            <v>1.5489299999999999E-2</v>
          </cell>
        </row>
        <row r="637">
          <cell r="A637">
            <v>577.20000000000005</v>
          </cell>
          <cell r="B637">
            <v>-6.8507000000000004E-3</v>
          </cell>
          <cell r="D637">
            <v>-1.5286</v>
          </cell>
          <cell r="E637">
            <v>1.55774E-2</v>
          </cell>
        </row>
        <row r="638">
          <cell r="A638">
            <v>577</v>
          </cell>
          <cell r="B638">
            <v>-6.8795000000000002E-3</v>
          </cell>
          <cell r="D638">
            <v>-1.54352</v>
          </cell>
          <cell r="E638">
            <v>1.56636E-2</v>
          </cell>
        </row>
        <row r="639">
          <cell r="A639">
            <v>576.79999999999995</v>
          </cell>
          <cell r="B639">
            <v>-6.9236799999999998E-3</v>
          </cell>
          <cell r="D639">
            <v>-1.56142</v>
          </cell>
          <cell r="E639">
            <v>1.57442E-2</v>
          </cell>
        </row>
        <row r="640">
          <cell r="A640">
            <v>576.6</v>
          </cell>
          <cell r="B640">
            <v>-6.96292E-3</v>
          </cell>
          <cell r="D640">
            <v>-1.5789899999999999</v>
          </cell>
          <cell r="E640">
            <v>1.5831600000000001E-2</v>
          </cell>
        </row>
        <row r="641">
          <cell r="A641">
            <v>576.4</v>
          </cell>
          <cell r="B641">
            <v>-6.9957999999999999E-3</v>
          </cell>
          <cell r="D641">
            <v>-1.59511</v>
          </cell>
          <cell r="E641">
            <v>1.5918100000000001E-2</v>
          </cell>
        </row>
        <row r="642">
          <cell r="A642">
            <v>576.20000000000005</v>
          </cell>
          <cell r="B642">
            <v>-7.0192099999999997E-3</v>
          </cell>
          <cell r="D642">
            <v>-1.60771</v>
          </cell>
          <cell r="E642">
            <v>1.5990299999999999E-2</v>
          </cell>
        </row>
        <row r="643">
          <cell r="A643">
            <v>576</v>
          </cell>
          <cell r="B643">
            <v>-7.0416899999999998E-3</v>
          </cell>
          <cell r="D643">
            <v>-1.6223000000000001</v>
          </cell>
          <cell r="E643">
            <v>1.6083900000000002E-2</v>
          </cell>
        </row>
        <row r="644">
          <cell r="A644">
            <v>575.79999999999995</v>
          </cell>
          <cell r="B644">
            <v>-7.0750500000000003E-3</v>
          </cell>
          <cell r="D644">
            <v>-1.6386700000000001</v>
          </cell>
          <cell r="E644">
            <v>1.6169599999999999E-2</v>
          </cell>
        </row>
        <row r="645">
          <cell r="A645">
            <v>575.6</v>
          </cell>
          <cell r="B645">
            <v>-7.1106499999999996E-3</v>
          </cell>
          <cell r="D645">
            <v>-1.65544</v>
          </cell>
          <cell r="E645">
            <v>1.6253299999999998E-2</v>
          </cell>
        </row>
        <row r="646">
          <cell r="A646">
            <v>575.4</v>
          </cell>
          <cell r="B646">
            <v>-7.1240299999999999E-3</v>
          </cell>
          <cell r="D646">
            <v>-1.66699</v>
          </cell>
          <cell r="E646">
            <v>1.63359E-2</v>
          </cell>
        </row>
        <row r="647">
          <cell r="A647">
            <v>575.20000000000005</v>
          </cell>
          <cell r="B647">
            <v>-7.1398099999999999E-3</v>
          </cell>
          <cell r="D647">
            <v>-1.6796899999999999</v>
          </cell>
          <cell r="E647">
            <v>1.6424000000000001E-2</v>
          </cell>
        </row>
        <row r="648">
          <cell r="A648">
            <v>575</v>
          </cell>
          <cell r="B648">
            <v>-7.1360499999999997E-3</v>
          </cell>
          <cell r="D648">
            <v>-1.6870499999999999</v>
          </cell>
          <cell r="E648">
            <v>1.6504600000000001E-2</v>
          </cell>
        </row>
        <row r="649">
          <cell r="A649">
            <v>574.79999999999995</v>
          </cell>
          <cell r="B649">
            <v>-7.1334399999999996E-3</v>
          </cell>
          <cell r="D649">
            <v>-1.69478</v>
          </cell>
          <cell r="E649">
            <v>1.6586400000000001E-2</v>
          </cell>
        </row>
        <row r="650">
          <cell r="A650">
            <v>574.6</v>
          </cell>
          <cell r="B650">
            <v>-7.1345899999999997E-3</v>
          </cell>
          <cell r="D650">
            <v>-1.70428</v>
          </cell>
          <cell r="E650">
            <v>1.66766E-2</v>
          </cell>
        </row>
        <row r="651">
          <cell r="A651">
            <v>574.4</v>
          </cell>
          <cell r="B651">
            <v>-7.1417800000000004E-3</v>
          </cell>
          <cell r="D651">
            <v>-1.7144600000000001</v>
          </cell>
          <cell r="E651">
            <v>1.6759300000000001E-2</v>
          </cell>
        </row>
        <row r="652">
          <cell r="A652">
            <v>574.20000000000005</v>
          </cell>
          <cell r="B652">
            <v>-7.14914E-3</v>
          </cell>
          <cell r="D652">
            <v>-1.72525</v>
          </cell>
          <cell r="E652">
            <v>1.6847500000000001E-2</v>
          </cell>
        </row>
        <row r="653">
          <cell r="A653">
            <v>574</v>
          </cell>
          <cell r="B653">
            <v>-7.1644200000000003E-3</v>
          </cell>
          <cell r="D653">
            <v>-1.73752</v>
          </cell>
          <cell r="E653">
            <v>1.6931100000000001E-2</v>
          </cell>
        </row>
        <row r="654">
          <cell r="A654">
            <v>573.79999999999995</v>
          </cell>
          <cell r="B654">
            <v>-7.1650100000000003E-3</v>
          </cell>
          <cell r="D654">
            <v>-1.74535</v>
          </cell>
          <cell r="E654">
            <v>1.7006E-2</v>
          </cell>
        </row>
        <row r="655">
          <cell r="A655">
            <v>573.6</v>
          </cell>
          <cell r="B655">
            <v>-7.1520200000000003E-3</v>
          </cell>
          <cell r="D655">
            <v>-1.75193</v>
          </cell>
          <cell r="E655">
            <v>1.7101100000000001E-2</v>
          </cell>
        </row>
        <row r="656">
          <cell r="A656">
            <v>573.4</v>
          </cell>
          <cell r="B656">
            <v>-7.1389599999999998E-3</v>
          </cell>
          <cell r="D656">
            <v>-1.7566299999999999</v>
          </cell>
          <cell r="E656">
            <v>1.71784E-2</v>
          </cell>
        </row>
        <row r="657">
          <cell r="A657">
            <v>573.20000000000005</v>
          </cell>
          <cell r="B657">
            <v>-7.1398199999999998E-3</v>
          </cell>
          <cell r="D657">
            <v>-1.7637799999999999</v>
          </cell>
          <cell r="E657">
            <v>1.72462E-2</v>
          </cell>
        </row>
        <row r="658">
          <cell r="A658">
            <v>573</v>
          </cell>
          <cell r="B658">
            <v>-7.1449E-3</v>
          </cell>
          <cell r="D658">
            <v>-1.77427</v>
          </cell>
          <cell r="E658">
            <v>1.7336399999999998E-2</v>
          </cell>
        </row>
        <row r="659">
          <cell r="A659">
            <v>572.79999999999995</v>
          </cell>
          <cell r="B659">
            <v>-7.1408399999999999E-3</v>
          </cell>
          <cell r="D659">
            <v>-1.78108</v>
          </cell>
          <cell r="E659">
            <v>1.7412899999999999E-2</v>
          </cell>
        </row>
        <row r="660">
          <cell r="A660">
            <v>572.6</v>
          </cell>
          <cell r="B660">
            <v>-7.1249699999999996E-3</v>
          </cell>
          <cell r="D660">
            <v>-1.7859400000000001</v>
          </cell>
          <cell r="E660">
            <v>1.7499299999999999E-2</v>
          </cell>
        </row>
        <row r="661">
          <cell r="A661">
            <v>572.4</v>
          </cell>
          <cell r="B661">
            <v>-7.1253499999999999E-3</v>
          </cell>
          <cell r="D661">
            <v>-1.7943899999999999</v>
          </cell>
          <cell r="E661">
            <v>1.7581099999999999E-2</v>
          </cell>
        </row>
        <row r="662">
          <cell r="A662">
            <v>572.20000000000005</v>
          </cell>
          <cell r="B662">
            <v>-7.1341399999999998E-3</v>
          </cell>
          <cell r="D662">
            <v>-1.80453</v>
          </cell>
          <cell r="E662">
            <v>1.7658699999999999E-2</v>
          </cell>
        </row>
        <row r="663">
          <cell r="A663">
            <v>572</v>
          </cell>
          <cell r="B663">
            <v>-7.1486900000000001E-3</v>
          </cell>
          <cell r="D663">
            <v>-1.81687</v>
          </cell>
          <cell r="E663">
            <v>1.77433E-2</v>
          </cell>
        </row>
        <row r="664">
          <cell r="A664">
            <v>571.79999999999995</v>
          </cell>
          <cell r="B664">
            <v>-7.1500499999999998E-3</v>
          </cell>
          <cell r="D664">
            <v>-1.82765</v>
          </cell>
          <cell r="E664">
            <v>1.7845199999999999E-2</v>
          </cell>
        </row>
        <row r="665">
          <cell r="A665">
            <v>571.6</v>
          </cell>
          <cell r="B665">
            <v>-7.1507300000000001E-3</v>
          </cell>
          <cell r="D665">
            <v>-1.83647</v>
          </cell>
          <cell r="E665">
            <v>1.79296E-2</v>
          </cell>
        </row>
        <row r="666">
          <cell r="A666">
            <v>571.4</v>
          </cell>
          <cell r="B666">
            <v>-7.1457300000000003E-3</v>
          </cell>
          <cell r="D666">
            <v>-1.8430500000000001</v>
          </cell>
          <cell r="E666">
            <v>1.8006399999999999E-2</v>
          </cell>
        </row>
        <row r="667">
          <cell r="A667">
            <v>571.20000000000005</v>
          </cell>
          <cell r="B667">
            <v>-7.1310499999999999E-3</v>
          </cell>
          <cell r="D667">
            <v>-1.84796</v>
          </cell>
          <cell r="E667">
            <v>1.80915E-2</v>
          </cell>
        </row>
        <row r="668">
          <cell r="A668">
            <v>571</v>
          </cell>
          <cell r="B668">
            <v>-7.1200100000000004E-3</v>
          </cell>
          <cell r="D668">
            <v>-1.85341</v>
          </cell>
          <cell r="E668">
            <v>1.8173000000000002E-2</v>
          </cell>
        </row>
        <row r="669">
          <cell r="A669">
            <v>570.79999999999995</v>
          </cell>
          <cell r="B669">
            <v>-7.1185199999999997E-3</v>
          </cell>
          <cell r="D669">
            <v>-1.86199</v>
          </cell>
          <cell r="E669">
            <v>1.8260999999999999E-2</v>
          </cell>
        </row>
        <row r="670">
          <cell r="A670">
            <v>570.6</v>
          </cell>
          <cell r="B670">
            <v>-7.1237899999999996E-3</v>
          </cell>
          <cell r="D670">
            <v>-1.87155</v>
          </cell>
          <cell r="E670">
            <v>1.8341199999999998E-2</v>
          </cell>
        </row>
        <row r="671">
          <cell r="A671">
            <v>570.4</v>
          </cell>
          <cell r="B671">
            <v>-7.1356700000000002E-3</v>
          </cell>
          <cell r="D671">
            <v>-1.8826799999999999</v>
          </cell>
          <cell r="E671">
            <v>1.8419499999999998E-2</v>
          </cell>
        </row>
        <row r="672">
          <cell r="A672">
            <v>570.20000000000005</v>
          </cell>
          <cell r="B672">
            <v>-7.14871E-3</v>
          </cell>
          <cell r="D672">
            <v>-1.8950499999999999</v>
          </cell>
          <cell r="E672">
            <v>1.8506700000000001E-2</v>
          </cell>
        </row>
        <row r="673">
          <cell r="A673">
            <v>570</v>
          </cell>
          <cell r="B673">
            <v>-7.1581300000000004E-3</v>
          </cell>
          <cell r="D673">
            <v>-1.9063300000000001</v>
          </cell>
          <cell r="E673">
            <v>1.8592299999999999E-2</v>
          </cell>
        </row>
        <row r="674">
          <cell r="A674">
            <v>569.79999999999995</v>
          </cell>
          <cell r="B674">
            <v>-7.16974E-3</v>
          </cell>
          <cell r="D674">
            <v>-1.9190100000000001</v>
          </cell>
          <cell r="E674">
            <v>1.86857E-2</v>
          </cell>
        </row>
        <row r="675">
          <cell r="A675">
            <v>569.6</v>
          </cell>
          <cell r="B675">
            <v>-7.1984700000000002E-3</v>
          </cell>
          <cell r="D675">
            <v>-1.9354100000000001</v>
          </cell>
          <cell r="E675">
            <v>1.8770200000000001E-2</v>
          </cell>
        </row>
        <row r="676">
          <cell r="A676">
            <v>569.4</v>
          </cell>
          <cell r="B676">
            <v>-7.2175E-3</v>
          </cell>
          <cell r="D676">
            <v>-1.94953</v>
          </cell>
          <cell r="E676">
            <v>1.88574E-2</v>
          </cell>
        </row>
        <row r="677">
          <cell r="A677">
            <v>569.20000000000005</v>
          </cell>
          <cell r="B677">
            <v>-7.2169000000000001E-3</v>
          </cell>
          <cell r="D677">
            <v>-1.95739</v>
          </cell>
          <cell r="E677">
            <v>1.8934900000000001E-2</v>
          </cell>
        </row>
        <row r="678">
          <cell r="A678">
            <v>569</v>
          </cell>
          <cell r="B678">
            <v>-7.2077599999999997E-3</v>
          </cell>
          <cell r="D678">
            <v>-1.9645900000000001</v>
          </cell>
          <cell r="E678">
            <v>1.90286E-2</v>
          </cell>
        </row>
        <row r="679">
          <cell r="A679">
            <v>568.79999999999995</v>
          </cell>
          <cell r="B679">
            <v>-7.2132300000000002E-3</v>
          </cell>
          <cell r="D679">
            <v>-1.97444</v>
          </cell>
          <cell r="E679">
            <v>1.9109600000000001E-2</v>
          </cell>
        </row>
        <row r="680">
          <cell r="A680">
            <v>568.6</v>
          </cell>
          <cell r="B680">
            <v>-7.2292199999999997E-3</v>
          </cell>
          <cell r="D680">
            <v>-1.9875</v>
          </cell>
          <cell r="E680">
            <v>1.9193399999999999E-2</v>
          </cell>
        </row>
        <row r="681">
          <cell r="A681">
            <v>568.4</v>
          </cell>
          <cell r="B681">
            <v>-7.2392400000000001E-3</v>
          </cell>
          <cell r="D681">
            <v>-1.9995400000000001</v>
          </cell>
          <cell r="E681">
            <v>1.9282899999999999E-2</v>
          </cell>
        </row>
        <row r="682">
          <cell r="A682">
            <v>568.20000000000005</v>
          </cell>
          <cell r="B682">
            <v>-7.2424899999999999E-3</v>
          </cell>
          <cell r="D682">
            <v>-2.00956</v>
          </cell>
          <cell r="E682">
            <v>1.93709E-2</v>
          </cell>
        </row>
        <row r="683">
          <cell r="A683">
            <v>568</v>
          </cell>
          <cell r="B683">
            <v>-7.2375399999999998E-3</v>
          </cell>
          <cell r="D683">
            <v>-2.0164200000000001</v>
          </cell>
          <cell r="E683">
            <v>1.94503E-2</v>
          </cell>
        </row>
        <row r="684">
          <cell r="A684">
            <v>567.79999999999995</v>
          </cell>
          <cell r="B684">
            <v>-7.2387299999999996E-3</v>
          </cell>
          <cell r="D684">
            <v>-2.02474</v>
          </cell>
          <cell r="E684">
            <v>1.95274E-2</v>
          </cell>
        </row>
        <row r="685">
          <cell r="A685">
            <v>567.6</v>
          </cell>
          <cell r="B685">
            <v>-7.2301900000000001E-3</v>
          </cell>
          <cell r="D685">
            <v>-2.0306199999999999</v>
          </cell>
          <cell r="E685">
            <v>1.9607200000000002E-2</v>
          </cell>
        </row>
        <row r="686">
          <cell r="A686">
            <v>567.4</v>
          </cell>
          <cell r="B686">
            <v>-7.2217599999999998E-3</v>
          </cell>
          <cell r="D686">
            <v>-2.03599</v>
          </cell>
          <cell r="E686">
            <v>1.9682000000000002E-2</v>
          </cell>
        </row>
        <row r="687">
          <cell r="A687">
            <v>567.20000000000005</v>
          </cell>
          <cell r="B687">
            <v>-7.2021200000000002E-3</v>
          </cell>
          <cell r="D687">
            <v>-2.0405500000000001</v>
          </cell>
          <cell r="E687">
            <v>1.97799E-2</v>
          </cell>
        </row>
        <row r="688">
          <cell r="A688">
            <v>567</v>
          </cell>
          <cell r="B688">
            <v>-7.1881799999999997E-3</v>
          </cell>
          <cell r="D688">
            <v>-2.0443199999999999</v>
          </cell>
          <cell r="E688">
            <v>1.9854799999999999E-2</v>
          </cell>
        </row>
        <row r="689">
          <cell r="A689">
            <v>566.79999999999995</v>
          </cell>
          <cell r="B689">
            <v>-7.1802799999999998E-3</v>
          </cell>
          <cell r="D689">
            <v>-2.0520299999999998</v>
          </cell>
          <cell r="E689">
            <v>1.99516E-2</v>
          </cell>
        </row>
        <row r="690">
          <cell r="A690">
            <v>566.6</v>
          </cell>
          <cell r="B690">
            <v>-7.17192E-3</v>
          </cell>
          <cell r="D690">
            <v>-2.0589599999999999</v>
          </cell>
          <cell r="E690">
            <v>2.0042399999999998E-2</v>
          </cell>
        </row>
        <row r="691">
          <cell r="A691">
            <v>566.4</v>
          </cell>
          <cell r="B691">
            <v>-7.16345E-3</v>
          </cell>
          <cell r="D691">
            <v>-2.0645500000000001</v>
          </cell>
          <cell r="E691">
            <v>2.0120599999999999E-2</v>
          </cell>
        </row>
        <row r="692">
          <cell r="A692">
            <v>566.20000000000005</v>
          </cell>
          <cell r="B692">
            <v>-7.1624999999999996E-3</v>
          </cell>
          <cell r="D692">
            <v>-2.0737100000000002</v>
          </cell>
          <cell r="E692">
            <v>2.0212500000000001E-2</v>
          </cell>
        </row>
        <row r="693">
          <cell r="A693">
            <v>566</v>
          </cell>
          <cell r="B693">
            <v>-7.1771400000000003E-3</v>
          </cell>
          <cell r="D693">
            <v>-2.0849700000000002</v>
          </cell>
          <cell r="E693">
            <v>2.0280800000000002E-2</v>
          </cell>
        </row>
        <row r="694">
          <cell r="A694">
            <v>565.79999999999995</v>
          </cell>
          <cell r="B694">
            <v>-7.1823099999999999E-3</v>
          </cell>
          <cell r="D694">
            <v>-2.0960899999999998</v>
          </cell>
          <cell r="E694">
            <v>2.0374300000000001E-2</v>
          </cell>
        </row>
        <row r="695">
          <cell r="A695">
            <v>565.6</v>
          </cell>
          <cell r="B695">
            <v>-7.19252E-3</v>
          </cell>
          <cell r="D695">
            <v>-2.1078999999999999</v>
          </cell>
          <cell r="E695">
            <v>2.0459999999999999E-2</v>
          </cell>
        </row>
        <row r="696">
          <cell r="A696">
            <v>565.4</v>
          </cell>
          <cell r="B696">
            <v>-7.2179899999999996E-3</v>
          </cell>
          <cell r="D696">
            <v>-2.1237400000000002</v>
          </cell>
          <cell r="E696">
            <v>2.0541E-2</v>
          </cell>
        </row>
        <row r="697">
          <cell r="A697">
            <v>565.20000000000005</v>
          </cell>
          <cell r="B697">
            <v>-7.2596099999999997E-3</v>
          </cell>
          <cell r="D697">
            <v>-2.1432799999999999</v>
          </cell>
          <cell r="E697">
            <v>2.06112E-2</v>
          </cell>
        </row>
        <row r="698">
          <cell r="A698">
            <v>565</v>
          </cell>
          <cell r="B698">
            <v>-7.2995100000000004E-3</v>
          </cell>
          <cell r="D698">
            <v>-2.1645599999999998</v>
          </cell>
          <cell r="E698">
            <v>2.0702000000000002E-2</v>
          </cell>
        </row>
        <row r="699">
          <cell r="A699">
            <v>564.79999999999995</v>
          </cell>
          <cell r="B699">
            <v>-7.3196299999999997E-3</v>
          </cell>
          <cell r="D699">
            <v>-2.1790600000000002</v>
          </cell>
          <cell r="E699">
            <v>2.07834E-2</v>
          </cell>
        </row>
        <row r="700">
          <cell r="A700">
            <v>564.6</v>
          </cell>
          <cell r="B700">
            <v>-7.3448300000000001E-3</v>
          </cell>
          <cell r="D700">
            <v>-2.1947700000000001</v>
          </cell>
          <cell r="E700">
            <v>2.0861399999999999E-2</v>
          </cell>
        </row>
        <row r="701">
          <cell r="A701">
            <v>564.4</v>
          </cell>
          <cell r="B701">
            <v>-7.3635300000000001E-3</v>
          </cell>
          <cell r="D701">
            <v>-2.2089799999999999</v>
          </cell>
          <cell r="E701">
            <v>2.0943199999999999E-2</v>
          </cell>
        </row>
        <row r="702">
          <cell r="A702">
            <v>564.20000000000005</v>
          </cell>
          <cell r="B702">
            <v>-7.3845200000000003E-3</v>
          </cell>
          <cell r="D702">
            <v>-2.2233900000000002</v>
          </cell>
          <cell r="E702">
            <v>2.1019900000000001E-2</v>
          </cell>
        </row>
        <row r="703">
          <cell r="A703">
            <v>564</v>
          </cell>
          <cell r="B703">
            <v>-7.3962699999999999E-3</v>
          </cell>
          <cell r="D703">
            <v>-2.2368299999999999</v>
          </cell>
          <cell r="E703">
            <v>2.1113400000000001E-2</v>
          </cell>
        </row>
        <row r="704">
          <cell r="A704">
            <v>563.79999999999995</v>
          </cell>
          <cell r="B704">
            <v>-7.3933000000000002E-3</v>
          </cell>
          <cell r="D704">
            <v>-2.2458900000000002</v>
          </cell>
          <cell r="E704">
            <v>2.1207299999999998E-2</v>
          </cell>
        </row>
        <row r="705">
          <cell r="A705">
            <v>563.6</v>
          </cell>
          <cell r="B705">
            <v>-7.3918400000000002E-3</v>
          </cell>
          <cell r="D705">
            <v>-2.25448</v>
          </cell>
          <cell r="E705">
            <v>2.1292700000000001E-2</v>
          </cell>
        </row>
        <row r="706">
          <cell r="A706">
            <v>563.4</v>
          </cell>
          <cell r="B706">
            <v>-7.3837099999999999E-3</v>
          </cell>
          <cell r="D706">
            <v>-2.2618399999999999</v>
          </cell>
          <cell r="E706">
            <v>2.1385700000000001E-2</v>
          </cell>
        </row>
        <row r="707">
          <cell r="A707">
            <v>563.20000000000005</v>
          </cell>
          <cell r="B707">
            <v>-7.3790399999999999E-3</v>
          </cell>
          <cell r="D707">
            <v>-2.2692000000000001</v>
          </cell>
          <cell r="E707">
            <v>2.1468899999999999E-2</v>
          </cell>
        </row>
        <row r="708">
          <cell r="A708">
            <v>563</v>
          </cell>
          <cell r="B708">
            <v>-7.36033E-3</v>
          </cell>
          <cell r="D708">
            <v>-2.2728100000000002</v>
          </cell>
          <cell r="E708">
            <v>2.1557699999999999E-2</v>
          </cell>
        </row>
        <row r="709">
          <cell r="A709">
            <v>562.79999999999995</v>
          </cell>
          <cell r="B709">
            <v>-7.3354900000000001E-3</v>
          </cell>
          <cell r="D709">
            <v>-2.2751399999999999</v>
          </cell>
          <cell r="E709">
            <v>2.16528E-2</v>
          </cell>
        </row>
        <row r="710">
          <cell r="A710">
            <v>562.6</v>
          </cell>
          <cell r="B710">
            <v>-7.3061599999999999E-3</v>
          </cell>
          <cell r="D710">
            <v>-2.2752300000000001</v>
          </cell>
          <cell r="E710">
            <v>2.1740599999999999E-2</v>
          </cell>
        </row>
        <row r="711">
          <cell r="A711">
            <v>562.4</v>
          </cell>
          <cell r="B711">
            <v>-7.2800199999999999E-3</v>
          </cell>
          <cell r="D711">
            <v>-2.2768899999999999</v>
          </cell>
          <cell r="E711">
            <v>2.1834599999999999E-2</v>
          </cell>
        </row>
        <row r="712">
          <cell r="A712">
            <v>562.20000000000005</v>
          </cell>
          <cell r="B712">
            <v>-7.2512699999999998E-3</v>
          </cell>
          <cell r="D712">
            <v>-2.2777099999999999</v>
          </cell>
          <cell r="E712">
            <v>2.19291E-2</v>
          </cell>
        </row>
        <row r="713">
          <cell r="A713">
            <v>562</v>
          </cell>
          <cell r="B713">
            <v>-7.21194E-3</v>
          </cell>
          <cell r="D713">
            <v>-2.27502</v>
          </cell>
          <cell r="E713">
            <v>2.2022699999999999E-2</v>
          </cell>
        </row>
        <row r="714">
          <cell r="A714">
            <v>561.79999999999995</v>
          </cell>
          <cell r="B714">
            <v>-7.1853500000000001E-3</v>
          </cell>
          <cell r="D714">
            <v>-2.2746900000000001</v>
          </cell>
          <cell r="E714">
            <v>2.21009E-2</v>
          </cell>
        </row>
        <row r="715">
          <cell r="A715">
            <v>561.6</v>
          </cell>
          <cell r="B715">
            <v>-7.1745300000000001E-3</v>
          </cell>
          <cell r="D715">
            <v>-2.28125</v>
          </cell>
          <cell r="E715">
            <v>2.2198099999999998E-2</v>
          </cell>
        </row>
        <row r="716">
          <cell r="A716">
            <v>561.4</v>
          </cell>
          <cell r="B716">
            <v>-7.1802999999999997E-3</v>
          </cell>
          <cell r="D716">
            <v>-2.2937699999999999</v>
          </cell>
          <cell r="E716">
            <v>2.2301999999999999E-2</v>
          </cell>
        </row>
        <row r="717">
          <cell r="A717">
            <v>561.20000000000005</v>
          </cell>
          <cell r="B717">
            <v>-7.1823800000000004E-3</v>
          </cell>
          <cell r="D717">
            <v>-2.3035100000000002</v>
          </cell>
          <cell r="E717">
            <v>2.2390199999999999E-2</v>
          </cell>
        </row>
        <row r="718">
          <cell r="A718">
            <v>561</v>
          </cell>
          <cell r="B718">
            <v>-7.1778099999999997E-3</v>
          </cell>
          <cell r="D718">
            <v>-2.3123800000000001</v>
          </cell>
          <cell r="E718">
            <v>2.2490699999999999E-2</v>
          </cell>
        </row>
        <row r="719">
          <cell r="A719">
            <v>560.79999999999995</v>
          </cell>
          <cell r="B719">
            <v>-7.1750700000000004E-3</v>
          </cell>
          <cell r="D719">
            <v>-2.3217099999999999</v>
          </cell>
          <cell r="E719">
            <v>2.2590099999999998E-2</v>
          </cell>
        </row>
        <row r="720">
          <cell r="A720">
            <v>560.6</v>
          </cell>
          <cell r="B720">
            <v>-7.1657700000000001E-3</v>
          </cell>
          <cell r="D720">
            <v>-2.3288799999999998</v>
          </cell>
          <cell r="E720">
            <v>2.2689299999999999E-2</v>
          </cell>
        </row>
        <row r="721">
          <cell r="A721">
            <v>560.4</v>
          </cell>
          <cell r="B721">
            <v>-7.1616900000000001E-3</v>
          </cell>
          <cell r="D721">
            <v>-2.3355999999999999</v>
          </cell>
          <cell r="E721">
            <v>2.2767699999999998E-2</v>
          </cell>
        </row>
        <row r="722">
          <cell r="A722">
            <v>560.20000000000005</v>
          </cell>
          <cell r="B722">
            <v>-7.1514200000000003E-3</v>
          </cell>
          <cell r="D722">
            <v>-2.3424499999999999</v>
          </cell>
          <cell r="E722">
            <v>2.28673E-2</v>
          </cell>
        </row>
        <row r="723">
          <cell r="A723">
            <v>560</v>
          </cell>
          <cell r="B723">
            <v>-7.14097E-3</v>
          </cell>
          <cell r="D723">
            <v>-2.3498100000000002</v>
          </cell>
          <cell r="E723">
            <v>2.2972699999999999E-2</v>
          </cell>
        </row>
        <row r="724">
          <cell r="A724">
            <v>559.79999999999995</v>
          </cell>
          <cell r="B724">
            <v>-7.1196899999999997E-3</v>
          </cell>
          <cell r="D724">
            <v>-2.3531599999999999</v>
          </cell>
          <cell r="E724">
            <v>2.30742E-2</v>
          </cell>
        </row>
        <row r="725">
          <cell r="A725">
            <v>559.6</v>
          </cell>
          <cell r="B725">
            <v>-7.1076000000000004E-3</v>
          </cell>
          <cell r="D725">
            <v>-2.35954</v>
          </cell>
          <cell r="E725">
            <v>2.3176100000000002E-2</v>
          </cell>
        </row>
        <row r="726">
          <cell r="A726">
            <v>559.4</v>
          </cell>
          <cell r="B726">
            <v>-7.0821699999999996E-3</v>
          </cell>
          <cell r="D726">
            <v>-2.3618899999999998</v>
          </cell>
          <cell r="E726">
            <v>2.3282500000000001E-2</v>
          </cell>
        </row>
        <row r="727">
          <cell r="A727">
            <v>559.20000000000005</v>
          </cell>
          <cell r="B727">
            <v>-7.0698200000000001E-3</v>
          </cell>
          <cell r="D727">
            <v>-2.3681700000000001</v>
          </cell>
          <cell r="E727">
            <v>2.3385199999999998E-2</v>
          </cell>
        </row>
        <row r="728">
          <cell r="A728">
            <v>559</v>
          </cell>
          <cell r="B728">
            <v>-7.05406E-3</v>
          </cell>
          <cell r="D728">
            <v>-2.3723900000000002</v>
          </cell>
          <cell r="E728">
            <v>2.3479199999999999E-2</v>
          </cell>
        </row>
        <row r="729">
          <cell r="A729">
            <v>558.79999999999995</v>
          </cell>
          <cell r="B729">
            <v>-7.0287600000000002E-3</v>
          </cell>
          <cell r="D729">
            <v>-2.3748399999999998</v>
          </cell>
          <cell r="E729">
            <v>2.3588100000000001E-2</v>
          </cell>
        </row>
        <row r="730">
          <cell r="A730">
            <v>558.6</v>
          </cell>
          <cell r="B730">
            <v>-6.9873399999999999E-3</v>
          </cell>
          <cell r="D730">
            <v>-2.3717600000000001</v>
          </cell>
          <cell r="E730">
            <v>2.3697099999999999E-2</v>
          </cell>
        </row>
        <row r="731">
          <cell r="A731">
            <v>558.4</v>
          </cell>
          <cell r="B731">
            <v>-6.9434800000000001E-3</v>
          </cell>
          <cell r="D731">
            <v>-2.3683200000000002</v>
          </cell>
          <cell r="E731">
            <v>2.3812199999999999E-2</v>
          </cell>
        </row>
        <row r="732">
          <cell r="A732">
            <v>558.20000000000005</v>
          </cell>
          <cell r="B732">
            <v>-6.9195799999999998E-3</v>
          </cell>
          <cell r="D732">
            <v>-2.3694000000000002</v>
          </cell>
          <cell r="E732">
            <v>2.39054E-2</v>
          </cell>
        </row>
        <row r="733">
          <cell r="A733">
            <v>558</v>
          </cell>
          <cell r="B733">
            <v>-6.8987700000000002E-3</v>
          </cell>
          <cell r="D733">
            <v>-2.3741500000000002</v>
          </cell>
          <cell r="E733">
            <v>2.4025500000000002E-2</v>
          </cell>
        </row>
        <row r="734">
          <cell r="A734">
            <v>557.79999999999995</v>
          </cell>
          <cell r="B734">
            <v>-6.8901800000000001E-3</v>
          </cell>
          <cell r="D734">
            <v>-2.3809399999999998</v>
          </cell>
          <cell r="E734">
            <v>2.4124199999999998E-2</v>
          </cell>
        </row>
        <row r="735">
          <cell r="A735">
            <v>557.6</v>
          </cell>
          <cell r="B735">
            <v>-6.88011E-3</v>
          </cell>
          <cell r="D735">
            <v>-2.3887900000000002</v>
          </cell>
          <cell r="E735">
            <v>2.4239299999999998E-2</v>
          </cell>
        </row>
        <row r="736">
          <cell r="A736">
            <v>557.4</v>
          </cell>
          <cell r="B736">
            <v>-6.8845699999999996E-3</v>
          </cell>
          <cell r="D736">
            <v>-2.4024299999999998</v>
          </cell>
          <cell r="E736">
            <v>2.4361899999999999E-2</v>
          </cell>
        </row>
        <row r="737">
          <cell r="A737">
            <v>557.20000000000005</v>
          </cell>
          <cell r="B737">
            <v>-6.8993500000000003E-3</v>
          </cell>
          <cell r="D737">
            <v>-2.41892</v>
          </cell>
          <cell r="E737">
            <v>2.4476500000000002E-2</v>
          </cell>
        </row>
        <row r="738">
          <cell r="A738">
            <v>557</v>
          </cell>
          <cell r="B738">
            <v>-6.9174299999999996E-3</v>
          </cell>
          <cell r="D738">
            <v>-2.4379300000000002</v>
          </cell>
          <cell r="E738">
            <v>2.4604399999999998E-2</v>
          </cell>
        </row>
        <row r="739">
          <cell r="A739">
            <v>556.79999999999995</v>
          </cell>
          <cell r="B739">
            <v>-6.9330499999999996E-3</v>
          </cell>
          <cell r="D739">
            <v>-2.4553600000000002</v>
          </cell>
          <cell r="E739">
            <v>2.47245E-2</v>
          </cell>
        </row>
        <row r="740">
          <cell r="A740">
            <v>556.6</v>
          </cell>
          <cell r="B740">
            <v>-6.9557600000000001E-3</v>
          </cell>
          <cell r="D740">
            <v>-2.4751300000000001</v>
          </cell>
          <cell r="E740">
            <v>2.4842199999999998E-2</v>
          </cell>
        </row>
        <row r="741">
          <cell r="A741">
            <v>556.4</v>
          </cell>
          <cell r="B741">
            <v>-6.98265E-3</v>
          </cell>
          <cell r="D741">
            <v>-2.4978400000000001</v>
          </cell>
          <cell r="E741">
            <v>2.4973599999999999E-2</v>
          </cell>
        </row>
        <row r="742">
          <cell r="A742">
            <v>556.20000000000005</v>
          </cell>
          <cell r="B742">
            <v>-6.9951800000000001E-3</v>
          </cell>
          <cell r="D742">
            <v>-2.5149499999999998</v>
          </cell>
          <cell r="E742">
            <v>2.50996E-2</v>
          </cell>
        </row>
        <row r="743">
          <cell r="A743">
            <v>556</v>
          </cell>
          <cell r="B743">
            <v>-7.0219599999999998E-3</v>
          </cell>
          <cell r="D743">
            <v>-2.53627</v>
          </cell>
          <cell r="E743">
            <v>2.52158E-2</v>
          </cell>
        </row>
        <row r="744">
          <cell r="A744">
            <v>555.79999999999995</v>
          </cell>
          <cell r="B744">
            <v>-7.0522199999999997E-3</v>
          </cell>
          <cell r="D744">
            <v>-2.5603699999999998</v>
          </cell>
          <cell r="E744">
            <v>2.5346199999999999E-2</v>
          </cell>
        </row>
        <row r="745">
          <cell r="A745">
            <v>555.6</v>
          </cell>
          <cell r="B745">
            <v>-7.09189E-3</v>
          </cell>
          <cell r="D745">
            <v>-2.5871499999999998</v>
          </cell>
          <cell r="E745">
            <v>2.54681E-2</v>
          </cell>
        </row>
        <row r="746">
          <cell r="A746">
            <v>555.4</v>
          </cell>
          <cell r="B746">
            <v>-7.1162400000000002E-3</v>
          </cell>
          <cell r="D746">
            <v>-2.6097399999999999</v>
          </cell>
          <cell r="E746">
            <v>2.56025E-2</v>
          </cell>
        </row>
        <row r="747">
          <cell r="A747">
            <v>555.20000000000005</v>
          </cell>
          <cell r="B747">
            <v>-7.14651E-3</v>
          </cell>
          <cell r="D747">
            <v>-2.6345900000000002</v>
          </cell>
          <cell r="E747">
            <v>2.5736800000000001E-2</v>
          </cell>
        </row>
        <row r="748">
          <cell r="A748">
            <v>555</v>
          </cell>
          <cell r="B748">
            <v>-7.18829E-3</v>
          </cell>
          <cell r="D748">
            <v>-2.66316</v>
          </cell>
          <cell r="E748">
            <v>2.5864700000000001E-2</v>
          </cell>
        </row>
        <row r="749">
          <cell r="A749">
            <v>554.79999999999995</v>
          </cell>
          <cell r="B749">
            <v>-7.2314500000000004E-3</v>
          </cell>
          <cell r="D749">
            <v>-2.6930999999999998</v>
          </cell>
          <cell r="E749">
            <v>2.5999399999999999E-2</v>
          </cell>
        </row>
        <row r="750">
          <cell r="A750">
            <v>554.6</v>
          </cell>
          <cell r="B750">
            <v>-7.27095E-3</v>
          </cell>
          <cell r="D750">
            <v>-2.7219899999999999</v>
          </cell>
          <cell r="E750">
            <v>2.6135499999999999E-2</v>
          </cell>
        </row>
        <row r="751">
          <cell r="A751">
            <v>554.4</v>
          </cell>
          <cell r="B751">
            <v>-7.3035699999999997E-3</v>
          </cell>
          <cell r="D751">
            <v>-2.7490899999999998</v>
          </cell>
          <cell r="E751">
            <v>2.62779E-2</v>
          </cell>
        </row>
        <row r="752">
          <cell r="A752">
            <v>554.20000000000005</v>
          </cell>
          <cell r="B752">
            <v>-7.3399199999999998E-3</v>
          </cell>
          <cell r="D752">
            <v>-2.77773</v>
          </cell>
          <cell r="E752">
            <v>2.6420200000000001E-2</v>
          </cell>
        </row>
        <row r="753">
          <cell r="A753">
            <v>554</v>
          </cell>
          <cell r="B753">
            <v>-7.3768799999999997E-3</v>
          </cell>
          <cell r="D753">
            <v>-2.8070499999999998</v>
          </cell>
          <cell r="E753">
            <v>2.6565200000000001E-2</v>
          </cell>
        </row>
        <row r="754">
          <cell r="A754">
            <v>553.79999999999995</v>
          </cell>
          <cell r="B754">
            <v>-7.4383599999999998E-3</v>
          </cell>
          <cell r="D754">
            <v>-2.8465199999999999</v>
          </cell>
          <cell r="E754">
            <v>2.67161E-2</v>
          </cell>
        </row>
        <row r="755">
          <cell r="A755">
            <v>553.6</v>
          </cell>
          <cell r="B755">
            <v>-7.4881699999999997E-3</v>
          </cell>
          <cell r="D755">
            <v>-2.88306</v>
          </cell>
          <cell r="E755">
            <v>2.6879E-2</v>
          </cell>
        </row>
        <row r="756">
          <cell r="A756">
            <v>553.4</v>
          </cell>
          <cell r="B756">
            <v>-7.5347299999999999E-3</v>
          </cell>
          <cell r="D756">
            <v>-2.9176000000000002</v>
          </cell>
          <cell r="E756">
            <v>2.7033000000000001E-2</v>
          </cell>
        </row>
        <row r="757">
          <cell r="A757">
            <v>553.20000000000005</v>
          </cell>
          <cell r="B757">
            <v>-7.5922000000000003E-3</v>
          </cell>
          <cell r="D757">
            <v>-2.9572400000000001</v>
          </cell>
          <cell r="E757">
            <v>2.71928E-2</v>
          </cell>
        </row>
        <row r="758">
          <cell r="A758">
            <v>553</v>
          </cell>
          <cell r="B758">
            <v>-7.6465400000000003E-3</v>
          </cell>
          <cell r="D758">
            <v>-2.9959899999999999</v>
          </cell>
          <cell r="E758">
            <v>2.73534E-2</v>
          </cell>
        </row>
        <row r="759">
          <cell r="A759">
            <v>552.79999999999995</v>
          </cell>
          <cell r="B759">
            <v>-7.7042200000000003E-3</v>
          </cell>
          <cell r="D759">
            <v>-3.0367899999999999</v>
          </cell>
          <cell r="E759">
            <v>2.7518399999999998E-2</v>
          </cell>
        </row>
        <row r="760">
          <cell r="A760">
            <v>552.6</v>
          </cell>
          <cell r="B760">
            <v>-7.75335E-3</v>
          </cell>
          <cell r="D760">
            <v>-3.0738599999999998</v>
          </cell>
          <cell r="E760">
            <v>2.7677799999999999E-2</v>
          </cell>
        </row>
        <row r="761">
          <cell r="A761">
            <v>552.4</v>
          </cell>
          <cell r="B761">
            <v>-7.8021499999999999E-3</v>
          </cell>
          <cell r="D761">
            <v>-3.1124299999999998</v>
          </cell>
          <cell r="E761">
            <v>2.7849800000000001E-2</v>
          </cell>
        </row>
        <row r="762">
          <cell r="A762">
            <v>552.20000000000005</v>
          </cell>
          <cell r="B762">
            <v>-7.8549799999999993E-3</v>
          </cell>
          <cell r="D762">
            <v>-3.1523300000000001</v>
          </cell>
          <cell r="E762">
            <v>2.8017E-2</v>
          </cell>
        </row>
        <row r="763">
          <cell r="A763">
            <v>552</v>
          </cell>
          <cell r="B763">
            <v>-7.8926699999999992E-3</v>
          </cell>
          <cell r="D763">
            <v>-3.18926</v>
          </cell>
          <cell r="E763">
            <v>2.82099E-2</v>
          </cell>
        </row>
        <row r="764">
          <cell r="A764">
            <v>551.79999999999995</v>
          </cell>
          <cell r="B764">
            <v>-7.9228900000000001E-3</v>
          </cell>
          <cell r="D764">
            <v>-3.2202000000000002</v>
          </cell>
          <cell r="E764">
            <v>2.8375000000000001E-2</v>
          </cell>
        </row>
        <row r="765">
          <cell r="A765">
            <v>551.6</v>
          </cell>
          <cell r="B765">
            <v>-7.9450900000000001E-3</v>
          </cell>
          <cell r="D765">
            <v>-3.25075</v>
          </cell>
          <cell r="E765">
            <v>2.8564099999999999E-2</v>
          </cell>
        </row>
        <row r="766">
          <cell r="A766">
            <v>551.4</v>
          </cell>
          <cell r="B766">
            <v>-7.9712099999999994E-3</v>
          </cell>
          <cell r="D766">
            <v>-3.2816299999999998</v>
          </cell>
          <cell r="E766">
            <v>2.8740999999999999E-2</v>
          </cell>
        </row>
        <row r="767">
          <cell r="A767">
            <v>551.20000000000005</v>
          </cell>
          <cell r="B767">
            <v>-7.9931800000000008E-3</v>
          </cell>
          <cell r="D767">
            <v>-3.3120400000000001</v>
          </cell>
          <cell r="E767">
            <v>2.8927600000000001E-2</v>
          </cell>
        </row>
        <row r="768">
          <cell r="A768">
            <v>551</v>
          </cell>
          <cell r="B768">
            <v>-8.02369E-3</v>
          </cell>
          <cell r="D768">
            <v>-3.34599</v>
          </cell>
          <cell r="E768">
            <v>2.9113E-2</v>
          </cell>
        </row>
        <row r="769">
          <cell r="A769">
            <v>550.79999999999995</v>
          </cell>
          <cell r="B769">
            <v>-8.0452600000000003E-3</v>
          </cell>
          <cell r="D769">
            <v>-3.3758400000000002</v>
          </cell>
          <cell r="E769">
            <v>2.9293900000000001E-2</v>
          </cell>
        </row>
        <row r="770">
          <cell r="A770">
            <v>550.6</v>
          </cell>
          <cell r="B770">
            <v>-8.0574199999999992E-3</v>
          </cell>
          <cell r="D770">
            <v>-3.4029199999999999</v>
          </cell>
          <cell r="E770">
            <v>2.9484300000000001E-2</v>
          </cell>
        </row>
        <row r="771">
          <cell r="A771">
            <v>550.4</v>
          </cell>
          <cell r="B771">
            <v>-8.0763399999999996E-3</v>
          </cell>
          <cell r="D771">
            <v>-3.4312100000000001</v>
          </cell>
          <cell r="E771">
            <v>2.9659899999999999E-2</v>
          </cell>
        </row>
        <row r="772">
          <cell r="A772">
            <v>550.20000000000005</v>
          </cell>
          <cell r="B772">
            <v>-8.0972800000000001E-3</v>
          </cell>
          <cell r="D772">
            <v>-3.4622199999999999</v>
          </cell>
          <cell r="E772">
            <v>2.9850499999999999E-2</v>
          </cell>
        </row>
        <row r="773">
          <cell r="A773">
            <v>550</v>
          </cell>
          <cell r="B773">
            <v>-8.1225700000000008E-3</v>
          </cell>
          <cell r="D773">
            <v>-3.4953500000000002</v>
          </cell>
          <cell r="E773">
            <v>3.0042300000000001E-2</v>
          </cell>
        </row>
        <row r="774">
          <cell r="A774">
            <v>549.79999999999995</v>
          </cell>
          <cell r="B774">
            <v>-8.1431899999999998E-3</v>
          </cell>
          <cell r="D774">
            <v>-3.5279500000000001</v>
          </cell>
          <cell r="E774">
            <v>3.02458E-2</v>
          </cell>
        </row>
        <row r="775">
          <cell r="A775">
            <v>549.6</v>
          </cell>
          <cell r="B775">
            <v>-8.1750199999999999E-3</v>
          </cell>
          <cell r="D775">
            <v>-3.5675699999999999</v>
          </cell>
          <cell r="E775">
            <v>3.0466300000000002E-2</v>
          </cell>
        </row>
        <row r="776">
          <cell r="A776">
            <v>549.4</v>
          </cell>
          <cell r="B776">
            <v>-8.2118699999999996E-3</v>
          </cell>
          <cell r="D776">
            <v>-3.6084499999999999</v>
          </cell>
          <cell r="E776">
            <v>3.0677200000000002E-2</v>
          </cell>
        </row>
        <row r="777">
          <cell r="A777">
            <v>549.20000000000005</v>
          </cell>
          <cell r="B777">
            <v>-8.2578100000000008E-3</v>
          </cell>
          <cell r="D777">
            <v>-3.6520899999999998</v>
          </cell>
          <cell r="E777">
            <v>3.0875400000000001E-2</v>
          </cell>
        </row>
        <row r="778">
          <cell r="A778">
            <v>549</v>
          </cell>
          <cell r="B778">
            <v>-8.2919900000000008E-3</v>
          </cell>
          <cell r="D778">
            <v>-3.6924600000000001</v>
          </cell>
          <cell r="E778">
            <v>3.1088000000000001E-2</v>
          </cell>
        </row>
        <row r="779">
          <cell r="A779">
            <v>548.79999999999995</v>
          </cell>
          <cell r="B779">
            <v>-8.3427699999999994E-3</v>
          </cell>
          <cell r="D779">
            <v>-3.73875</v>
          </cell>
          <cell r="E779">
            <v>3.1286099999999997E-2</v>
          </cell>
        </row>
        <row r="780">
          <cell r="A780">
            <v>548.6</v>
          </cell>
          <cell r="B780">
            <v>-8.3894199999999999E-3</v>
          </cell>
          <cell r="D780">
            <v>-3.7861600000000002</v>
          </cell>
          <cell r="E780">
            <v>3.1506699999999999E-2</v>
          </cell>
        </row>
        <row r="781">
          <cell r="A781">
            <v>548.4</v>
          </cell>
          <cell r="B781">
            <v>-8.4349899999999998E-3</v>
          </cell>
          <cell r="D781">
            <v>-3.8325999999999998</v>
          </cell>
          <cell r="E781">
            <v>3.1720900000000003E-2</v>
          </cell>
        </row>
        <row r="782">
          <cell r="A782">
            <v>548.20000000000005</v>
          </cell>
          <cell r="B782">
            <v>-8.4733099999999995E-3</v>
          </cell>
          <cell r="D782">
            <v>-3.8765000000000001</v>
          </cell>
          <cell r="E782">
            <v>3.1939200000000001E-2</v>
          </cell>
        </row>
        <row r="783">
          <cell r="A783">
            <v>548</v>
          </cell>
          <cell r="B783">
            <v>-8.5105300000000005E-3</v>
          </cell>
          <cell r="D783">
            <v>-3.9199299999999999</v>
          </cell>
          <cell r="E783">
            <v>3.2155700000000002E-2</v>
          </cell>
        </row>
        <row r="784">
          <cell r="A784">
            <v>547.79999999999995</v>
          </cell>
          <cell r="B784">
            <v>-8.5531300000000008E-3</v>
          </cell>
          <cell r="D784">
            <v>-3.9663400000000002</v>
          </cell>
          <cell r="E784">
            <v>3.2374399999999998E-2</v>
          </cell>
        </row>
        <row r="785">
          <cell r="A785">
            <v>547.6</v>
          </cell>
          <cell r="B785">
            <v>-8.5966700000000007E-3</v>
          </cell>
          <cell r="D785">
            <v>-4.0144000000000002</v>
          </cell>
          <cell r="E785">
            <v>3.2600700000000003E-2</v>
          </cell>
        </row>
        <row r="786">
          <cell r="A786">
            <v>547.4</v>
          </cell>
          <cell r="B786">
            <v>-8.6494699999999994E-3</v>
          </cell>
          <cell r="D786">
            <v>-4.0674299999999999</v>
          </cell>
          <cell r="E786">
            <v>3.2829700000000003E-2</v>
          </cell>
        </row>
        <row r="787">
          <cell r="A787">
            <v>547.20000000000005</v>
          </cell>
          <cell r="B787">
            <v>-8.6898800000000005E-3</v>
          </cell>
          <cell r="D787">
            <v>-4.1138399999999997</v>
          </cell>
          <cell r="E787">
            <v>3.30499E-2</v>
          </cell>
        </row>
        <row r="788">
          <cell r="A788">
            <v>547</v>
          </cell>
          <cell r="B788">
            <v>-8.7354000000000008E-3</v>
          </cell>
          <cell r="D788">
            <v>-4.1623700000000001</v>
          </cell>
          <cell r="E788">
            <v>3.3265500000000003E-2</v>
          </cell>
        </row>
        <row r="789">
          <cell r="A789">
            <v>546.79999999999995</v>
          </cell>
          <cell r="B789">
            <v>-8.78519E-3</v>
          </cell>
          <cell r="D789">
            <v>-4.2149799999999997</v>
          </cell>
          <cell r="E789">
            <v>3.34951E-2</v>
          </cell>
        </row>
        <row r="790">
          <cell r="A790">
            <v>546.6</v>
          </cell>
          <cell r="B790">
            <v>-8.8231500000000001E-3</v>
          </cell>
          <cell r="D790">
            <v>-4.2622299999999997</v>
          </cell>
          <cell r="E790">
            <v>3.3724799999999999E-2</v>
          </cell>
        </row>
        <row r="791">
          <cell r="A791">
            <v>546.4</v>
          </cell>
          <cell r="B791">
            <v>-8.8555100000000005E-3</v>
          </cell>
          <cell r="D791">
            <v>-4.3084199999999999</v>
          </cell>
          <cell r="E791">
            <v>3.3965799999999997E-2</v>
          </cell>
        </row>
        <row r="792">
          <cell r="A792">
            <v>546.20000000000005</v>
          </cell>
          <cell r="B792">
            <v>-8.8755799999999992E-3</v>
          </cell>
          <cell r="D792">
            <v>-4.3489300000000002</v>
          </cell>
          <cell r="E792">
            <v>3.4207599999999998E-2</v>
          </cell>
        </row>
        <row r="793">
          <cell r="A793">
            <v>546</v>
          </cell>
          <cell r="B793">
            <v>-8.9030700000000008E-3</v>
          </cell>
          <cell r="D793">
            <v>-4.39384</v>
          </cell>
          <cell r="E793">
            <v>3.4454100000000001E-2</v>
          </cell>
        </row>
        <row r="794">
          <cell r="A794">
            <v>545.79999999999995</v>
          </cell>
          <cell r="B794">
            <v>-8.9358400000000004E-3</v>
          </cell>
          <cell r="D794">
            <v>-4.4415800000000001</v>
          </cell>
          <cell r="E794">
            <v>3.4700700000000001E-2</v>
          </cell>
        </row>
        <row r="795">
          <cell r="A795">
            <v>545.6</v>
          </cell>
          <cell r="B795">
            <v>-8.9703100000000004E-3</v>
          </cell>
          <cell r="D795">
            <v>-4.4916</v>
          </cell>
          <cell r="E795">
            <v>3.49567E-2</v>
          </cell>
        </row>
        <row r="796">
          <cell r="A796">
            <v>545.4</v>
          </cell>
          <cell r="B796">
            <v>-9.0082900000000004E-3</v>
          </cell>
          <cell r="D796">
            <v>-4.5433399999999997</v>
          </cell>
          <cell r="E796">
            <v>3.5210199999999997E-2</v>
          </cell>
        </row>
        <row r="797">
          <cell r="A797">
            <v>545.20000000000005</v>
          </cell>
          <cell r="B797">
            <v>-9.0543599999999991E-3</v>
          </cell>
          <cell r="D797">
            <v>-4.5994799999999998</v>
          </cell>
          <cell r="E797">
            <v>3.5464000000000002E-2</v>
          </cell>
        </row>
        <row r="798">
          <cell r="A798">
            <v>545</v>
          </cell>
          <cell r="B798">
            <v>-9.0991800000000001E-3</v>
          </cell>
          <cell r="D798">
            <v>-4.6553199999999997</v>
          </cell>
          <cell r="E798">
            <v>3.5717699999999998E-2</v>
          </cell>
        </row>
        <row r="799">
          <cell r="A799">
            <v>544.79999999999995</v>
          </cell>
          <cell r="B799">
            <v>-9.1360599999999997E-3</v>
          </cell>
          <cell r="D799">
            <v>-4.7075100000000001</v>
          </cell>
          <cell r="E799">
            <v>3.5972400000000002E-2</v>
          </cell>
        </row>
        <row r="800">
          <cell r="A800">
            <v>544.6</v>
          </cell>
          <cell r="B800">
            <v>-9.1698500000000002E-3</v>
          </cell>
          <cell r="D800">
            <v>-4.7600199999999999</v>
          </cell>
          <cell r="E800">
            <v>3.6239500000000001E-2</v>
          </cell>
        </row>
        <row r="801">
          <cell r="A801">
            <v>544.4</v>
          </cell>
          <cell r="B801">
            <v>-9.1926999999999998E-3</v>
          </cell>
          <cell r="D801">
            <v>-4.8056999999999999</v>
          </cell>
          <cell r="E801">
            <v>3.6496399999999998E-2</v>
          </cell>
        </row>
        <row r="802">
          <cell r="A802">
            <v>544.20000000000005</v>
          </cell>
          <cell r="B802">
            <v>-9.2136700000000002E-3</v>
          </cell>
          <cell r="D802">
            <v>-4.8509599999999997</v>
          </cell>
          <cell r="E802">
            <v>3.6756200000000003E-2</v>
          </cell>
        </row>
        <row r="803">
          <cell r="A803">
            <v>544</v>
          </cell>
          <cell r="B803">
            <v>-9.2312200000000001E-3</v>
          </cell>
          <cell r="D803">
            <v>-4.8929999999999998</v>
          </cell>
          <cell r="E803">
            <v>3.7004299999999997E-2</v>
          </cell>
        </row>
        <row r="804">
          <cell r="A804">
            <v>543.79999999999995</v>
          </cell>
          <cell r="B804">
            <v>-9.2523599999999994E-3</v>
          </cell>
          <cell r="D804">
            <v>-4.93405</v>
          </cell>
          <cell r="E804">
            <v>3.7229499999999999E-2</v>
          </cell>
        </row>
        <row r="805">
          <cell r="A805">
            <v>543.6</v>
          </cell>
          <cell r="B805">
            <v>-9.2691300000000004E-3</v>
          </cell>
          <cell r="D805">
            <v>-4.9793799999999999</v>
          </cell>
          <cell r="E805">
            <v>3.7503599999999998E-2</v>
          </cell>
        </row>
        <row r="806">
          <cell r="A806">
            <v>543.4</v>
          </cell>
          <cell r="B806">
            <v>-9.2913200000000005E-3</v>
          </cell>
          <cell r="D806">
            <v>-5.0272800000000002</v>
          </cell>
          <cell r="E806">
            <v>3.7773899999999999E-2</v>
          </cell>
        </row>
        <row r="807">
          <cell r="A807">
            <v>543.20000000000005</v>
          </cell>
          <cell r="B807">
            <v>-9.3165399999999999E-3</v>
          </cell>
          <cell r="D807">
            <v>-5.0765599999999997</v>
          </cell>
          <cell r="E807">
            <v>3.8040900000000002E-2</v>
          </cell>
        </row>
        <row r="808">
          <cell r="A808">
            <v>543</v>
          </cell>
          <cell r="B808">
            <v>-9.3351400000000005E-3</v>
          </cell>
          <cell r="D808">
            <v>-5.1223000000000001</v>
          </cell>
          <cell r="E808">
            <v>3.83072E-2</v>
          </cell>
        </row>
        <row r="809">
          <cell r="A809">
            <v>542.79999999999995</v>
          </cell>
          <cell r="B809">
            <v>-9.3497700000000003E-3</v>
          </cell>
          <cell r="D809">
            <v>-5.1676500000000001</v>
          </cell>
          <cell r="E809">
            <v>3.8585899999999999E-2</v>
          </cell>
        </row>
        <row r="810">
          <cell r="A810">
            <v>542.6</v>
          </cell>
          <cell r="B810">
            <v>-9.3689399999999992E-3</v>
          </cell>
          <cell r="D810">
            <v>-5.2135300000000004</v>
          </cell>
          <cell r="E810">
            <v>3.8848800000000003E-2</v>
          </cell>
        </row>
        <row r="811">
          <cell r="A811">
            <v>542.4</v>
          </cell>
          <cell r="B811">
            <v>-9.3827100000000007E-3</v>
          </cell>
          <cell r="D811">
            <v>-5.2576400000000003</v>
          </cell>
          <cell r="E811">
            <v>3.9120000000000002E-2</v>
          </cell>
        </row>
        <row r="812">
          <cell r="A812">
            <v>542.20000000000005</v>
          </cell>
          <cell r="B812">
            <v>-9.3943399999999993E-3</v>
          </cell>
          <cell r="D812">
            <v>-5.3011200000000001</v>
          </cell>
          <cell r="E812">
            <v>3.9394699999999998E-2</v>
          </cell>
        </row>
        <row r="813">
          <cell r="A813">
            <v>542</v>
          </cell>
          <cell r="B813">
            <v>-9.4056000000000001E-3</v>
          </cell>
          <cell r="D813">
            <v>-5.3456299999999999</v>
          </cell>
          <cell r="E813">
            <v>3.9677900000000002E-2</v>
          </cell>
        </row>
        <row r="814">
          <cell r="A814">
            <v>541.79999999999995</v>
          </cell>
          <cell r="B814">
            <v>-9.4215900000000005E-3</v>
          </cell>
          <cell r="D814">
            <v>-5.3913500000000001</v>
          </cell>
          <cell r="E814">
            <v>3.99493E-2</v>
          </cell>
        </row>
        <row r="815">
          <cell r="A815">
            <v>541.6</v>
          </cell>
          <cell r="B815">
            <v>-9.4393099999999994E-3</v>
          </cell>
          <cell r="D815">
            <v>-5.4382700000000002</v>
          </cell>
          <cell r="E815">
            <v>4.0221300000000001E-2</v>
          </cell>
        </row>
        <row r="816">
          <cell r="A816">
            <v>541.4</v>
          </cell>
          <cell r="B816">
            <v>-9.4526699999999998E-3</v>
          </cell>
          <cell r="D816">
            <v>-5.4836999999999998</v>
          </cell>
          <cell r="E816">
            <v>4.0500000000000001E-2</v>
          </cell>
        </row>
        <row r="817">
          <cell r="A817">
            <v>541.20000000000005</v>
          </cell>
          <cell r="B817">
            <v>-9.4738400000000007E-3</v>
          </cell>
          <cell r="D817">
            <v>-5.5337100000000001</v>
          </cell>
          <cell r="E817">
            <v>4.0778000000000002E-2</v>
          </cell>
        </row>
        <row r="818">
          <cell r="A818">
            <v>541</v>
          </cell>
          <cell r="B818">
            <v>-9.4927199999999996E-3</v>
          </cell>
          <cell r="D818">
            <v>-5.5831600000000003</v>
          </cell>
          <cell r="E818">
            <v>4.1060600000000003E-2</v>
          </cell>
        </row>
        <row r="819">
          <cell r="A819">
            <v>540.79999999999995</v>
          </cell>
          <cell r="B819">
            <v>-9.5175999999999993E-3</v>
          </cell>
          <cell r="D819">
            <v>-5.6301600000000001</v>
          </cell>
          <cell r="E819">
            <v>4.1298099999999997E-2</v>
          </cell>
        </row>
        <row r="820">
          <cell r="A820">
            <v>540.6</v>
          </cell>
          <cell r="B820">
            <v>-9.5325400000000008E-3</v>
          </cell>
          <cell r="D820">
            <v>-5.6769600000000002</v>
          </cell>
          <cell r="E820">
            <v>4.1576099999999998E-2</v>
          </cell>
        </row>
        <row r="821">
          <cell r="A821">
            <v>540.4</v>
          </cell>
          <cell r="B821">
            <v>-9.5479299999999996E-3</v>
          </cell>
          <cell r="D821">
            <v>-5.7244700000000002</v>
          </cell>
          <cell r="E821">
            <v>4.1856499999999998E-2</v>
          </cell>
        </row>
        <row r="822">
          <cell r="A822">
            <v>540.20000000000005</v>
          </cell>
          <cell r="B822">
            <v>-9.5621200000000003E-3</v>
          </cell>
          <cell r="D822">
            <v>-5.7702499999999999</v>
          </cell>
          <cell r="E822">
            <v>4.2128499999999999E-2</v>
          </cell>
        </row>
        <row r="823">
          <cell r="A823">
            <v>540</v>
          </cell>
          <cell r="B823">
            <v>-9.5753899999999996E-3</v>
          </cell>
          <cell r="D823">
            <v>-5.8164999999999996</v>
          </cell>
          <cell r="E823">
            <v>4.2407399999999998E-2</v>
          </cell>
        </row>
        <row r="824">
          <cell r="A824">
            <v>539.79999999999995</v>
          </cell>
          <cell r="B824">
            <v>-9.5913600000000002E-3</v>
          </cell>
          <cell r="D824">
            <v>-5.86442</v>
          </cell>
          <cell r="E824">
            <v>4.2685599999999997E-2</v>
          </cell>
        </row>
        <row r="825">
          <cell r="A825">
            <v>539.6</v>
          </cell>
          <cell r="B825">
            <v>-9.6092299999999999E-3</v>
          </cell>
          <cell r="D825">
            <v>-5.9131600000000004</v>
          </cell>
          <cell r="E825">
            <v>4.2960199999999997E-2</v>
          </cell>
        </row>
        <row r="826">
          <cell r="A826">
            <v>539.4</v>
          </cell>
          <cell r="B826">
            <v>-9.6325999999999998E-3</v>
          </cell>
          <cell r="D826">
            <v>-5.9659199999999997</v>
          </cell>
          <cell r="E826">
            <v>4.3238499999999999E-2</v>
          </cell>
        </row>
        <row r="827">
          <cell r="A827">
            <v>539.20000000000005</v>
          </cell>
          <cell r="B827">
            <v>-9.6558500000000005E-3</v>
          </cell>
          <cell r="D827">
            <v>-6.0189599999999999</v>
          </cell>
          <cell r="E827">
            <v>4.3517800000000002E-2</v>
          </cell>
        </row>
        <row r="828">
          <cell r="A828">
            <v>539</v>
          </cell>
          <cell r="B828">
            <v>-9.6689700000000007E-3</v>
          </cell>
          <cell r="D828">
            <v>-6.0631500000000003</v>
          </cell>
          <cell r="E828">
            <v>4.3777799999999999E-2</v>
          </cell>
        </row>
        <row r="829">
          <cell r="A829">
            <v>538.79999999999995</v>
          </cell>
          <cell r="B829">
            <v>-9.6931799999999992E-3</v>
          </cell>
          <cell r="D829">
            <v>-6.1153300000000002</v>
          </cell>
          <cell r="E829">
            <v>4.4044300000000002E-2</v>
          </cell>
        </row>
        <row r="830">
          <cell r="A830">
            <v>538.6</v>
          </cell>
          <cell r="B830">
            <v>-9.7192400000000005E-3</v>
          </cell>
          <cell r="D830">
            <v>-6.1685499999999998</v>
          </cell>
          <cell r="E830">
            <v>4.4308500000000001E-2</v>
          </cell>
        </row>
        <row r="831">
          <cell r="A831">
            <v>538.4</v>
          </cell>
          <cell r="B831">
            <v>-9.7568700000000008E-3</v>
          </cell>
          <cell r="D831">
            <v>-6.2286200000000003</v>
          </cell>
          <cell r="E831">
            <v>4.45674E-2</v>
          </cell>
        </row>
        <row r="832">
          <cell r="A832">
            <v>538.20000000000005</v>
          </cell>
          <cell r="B832">
            <v>-9.7886099999999997E-3</v>
          </cell>
          <cell r="D832">
            <v>-6.2851499999999998</v>
          </cell>
          <cell r="E832">
            <v>4.4826100000000001E-2</v>
          </cell>
        </row>
        <row r="833">
          <cell r="A833">
            <v>538</v>
          </cell>
          <cell r="B833">
            <v>-9.8273700000000002E-3</v>
          </cell>
          <cell r="D833">
            <v>-6.3468799999999996</v>
          </cell>
          <cell r="E833">
            <v>4.5087799999999997E-2</v>
          </cell>
        </row>
        <row r="834">
          <cell r="A834">
            <v>537.79999999999995</v>
          </cell>
          <cell r="B834">
            <v>-9.8761100000000004E-3</v>
          </cell>
          <cell r="D834">
            <v>-6.4153500000000001</v>
          </cell>
          <cell r="E834">
            <v>4.5349300000000002E-2</v>
          </cell>
        </row>
        <row r="835">
          <cell r="A835">
            <v>537.6</v>
          </cell>
          <cell r="B835">
            <v>-9.9237700000000002E-3</v>
          </cell>
          <cell r="D835">
            <v>-6.4840900000000001</v>
          </cell>
          <cell r="E835">
            <v>4.5615099999999999E-2</v>
          </cell>
        </row>
        <row r="836">
          <cell r="A836">
            <v>537.4</v>
          </cell>
          <cell r="B836">
            <v>-9.9641799999999996E-3</v>
          </cell>
          <cell r="D836">
            <v>-6.5494399999999997</v>
          </cell>
          <cell r="E836">
            <v>4.5887999999999998E-2</v>
          </cell>
        </row>
        <row r="837">
          <cell r="A837">
            <v>537.20000000000005</v>
          </cell>
          <cell r="B837">
            <v>-1.0016199999999999E-2</v>
          </cell>
          <cell r="D837">
            <v>-6.6177200000000003</v>
          </cell>
          <cell r="E837">
            <v>4.6125800000000002E-2</v>
          </cell>
        </row>
        <row r="838">
          <cell r="A838">
            <v>537</v>
          </cell>
          <cell r="B838">
            <v>-1.00629E-2</v>
          </cell>
          <cell r="D838">
            <v>-6.68607</v>
          </cell>
          <cell r="E838">
            <v>4.6385900000000001E-2</v>
          </cell>
        </row>
        <row r="839">
          <cell r="A839">
            <v>536.79999999999995</v>
          </cell>
          <cell r="B839">
            <v>-1.01017E-2</v>
          </cell>
          <cell r="D839">
            <v>-6.7490399999999999</v>
          </cell>
          <cell r="E839">
            <v>4.6642900000000001E-2</v>
          </cell>
        </row>
        <row r="840">
          <cell r="A840">
            <v>536.6</v>
          </cell>
          <cell r="B840">
            <v>-1.01276E-2</v>
          </cell>
          <cell r="D840">
            <v>-6.8053699999999999</v>
          </cell>
          <cell r="E840">
            <v>4.6911899999999999E-2</v>
          </cell>
        </row>
        <row r="841">
          <cell r="A841">
            <v>536.4</v>
          </cell>
          <cell r="B841">
            <v>-1.01569E-2</v>
          </cell>
          <cell r="D841">
            <v>-6.8626100000000001</v>
          </cell>
          <cell r="E841">
            <v>4.7169900000000001E-2</v>
          </cell>
        </row>
        <row r="842">
          <cell r="A842">
            <v>536.20000000000005</v>
          </cell>
          <cell r="B842">
            <v>-1.0182800000000001E-2</v>
          </cell>
          <cell r="D842">
            <v>-6.9182899999999998</v>
          </cell>
          <cell r="E842">
            <v>4.74317E-2</v>
          </cell>
        </row>
        <row r="843">
          <cell r="A843">
            <v>536</v>
          </cell>
          <cell r="B843">
            <v>-1.02183E-2</v>
          </cell>
          <cell r="D843">
            <v>-6.9796399999999998</v>
          </cell>
          <cell r="E843">
            <v>4.7685900000000003E-2</v>
          </cell>
        </row>
        <row r="844">
          <cell r="A844">
            <v>535.79999999999995</v>
          </cell>
          <cell r="B844">
            <v>-1.0241500000000001E-2</v>
          </cell>
          <cell r="D844">
            <v>-7.03348</v>
          </cell>
          <cell r="E844">
            <v>4.7945099999999997E-2</v>
          </cell>
        </row>
        <row r="845">
          <cell r="A845">
            <v>535.6</v>
          </cell>
          <cell r="B845">
            <v>-1.02621E-2</v>
          </cell>
          <cell r="D845">
            <v>-7.0832600000000001</v>
          </cell>
          <cell r="E845">
            <v>4.8187300000000002E-2</v>
          </cell>
        </row>
        <row r="846">
          <cell r="A846">
            <v>535.4</v>
          </cell>
          <cell r="B846">
            <v>-1.02755E-2</v>
          </cell>
          <cell r="D846">
            <v>-7.1307099999999997</v>
          </cell>
          <cell r="E846">
            <v>4.8446799999999998E-2</v>
          </cell>
        </row>
        <row r="847">
          <cell r="A847">
            <v>535.20000000000005</v>
          </cell>
          <cell r="B847">
            <v>-1.02942E-2</v>
          </cell>
          <cell r="D847">
            <v>-7.1775500000000001</v>
          </cell>
          <cell r="E847">
            <v>4.8676700000000003E-2</v>
          </cell>
        </row>
        <row r="848">
          <cell r="A848">
            <v>535</v>
          </cell>
          <cell r="B848">
            <v>-1.03026E-2</v>
          </cell>
          <cell r="D848">
            <v>-7.2199299999999997</v>
          </cell>
          <cell r="E848">
            <v>4.8924200000000001E-2</v>
          </cell>
        </row>
        <row r="849">
          <cell r="A849">
            <v>534.79999999999995</v>
          </cell>
          <cell r="B849">
            <v>-1.0314500000000001E-2</v>
          </cell>
          <cell r="D849">
            <v>-7.2615699999999999</v>
          </cell>
          <cell r="E849">
            <v>4.9149400000000003E-2</v>
          </cell>
        </row>
        <row r="850">
          <cell r="A850">
            <v>534.6</v>
          </cell>
          <cell r="B850">
            <v>-1.0328E-2</v>
          </cell>
          <cell r="D850">
            <v>-7.3061199999999999</v>
          </cell>
          <cell r="E850">
            <v>4.9386300000000001E-2</v>
          </cell>
        </row>
        <row r="851">
          <cell r="A851">
            <v>534.4</v>
          </cell>
          <cell r="B851">
            <v>-1.03441E-2</v>
          </cell>
          <cell r="D851">
            <v>-7.3529999999999998</v>
          </cell>
          <cell r="E851">
            <v>4.9625700000000002E-2</v>
          </cell>
        </row>
        <row r="852">
          <cell r="A852">
            <v>534.20000000000005</v>
          </cell>
          <cell r="B852">
            <v>-1.0354500000000001E-2</v>
          </cell>
          <cell r="D852">
            <v>-7.3969699999999996</v>
          </cell>
          <cell r="E852">
            <v>4.9872600000000003E-2</v>
          </cell>
        </row>
        <row r="853">
          <cell r="A853">
            <v>534</v>
          </cell>
          <cell r="B853">
            <v>-1.0372299999999999E-2</v>
          </cell>
          <cell r="D853">
            <v>-7.4440099999999996</v>
          </cell>
          <cell r="E853">
            <v>5.0103599999999998E-2</v>
          </cell>
        </row>
        <row r="854">
          <cell r="A854">
            <v>533.79999999999995</v>
          </cell>
          <cell r="B854">
            <v>-1.0384600000000001E-2</v>
          </cell>
          <cell r="D854">
            <v>-7.4899199999999997</v>
          </cell>
          <cell r="E854">
            <v>5.0352599999999997E-2</v>
          </cell>
        </row>
        <row r="855">
          <cell r="A855">
            <v>533.6</v>
          </cell>
          <cell r="B855">
            <v>-1.0409399999999999E-2</v>
          </cell>
          <cell r="D855">
            <v>-7.5419499999999999</v>
          </cell>
          <cell r="E855">
            <v>5.05817E-2</v>
          </cell>
        </row>
        <row r="856">
          <cell r="A856">
            <v>533.4</v>
          </cell>
          <cell r="B856">
            <v>-1.04346E-2</v>
          </cell>
          <cell r="D856">
            <v>-7.5930499999999999</v>
          </cell>
          <cell r="E856">
            <v>5.0801499999999999E-2</v>
          </cell>
        </row>
        <row r="857">
          <cell r="A857">
            <v>533.20000000000005</v>
          </cell>
          <cell r="B857">
            <v>-1.04572E-2</v>
          </cell>
          <cell r="D857">
            <v>-7.6433</v>
          </cell>
          <cell r="E857">
            <v>5.1027200000000002E-2</v>
          </cell>
        </row>
        <row r="858">
          <cell r="A858">
            <v>533</v>
          </cell>
          <cell r="B858">
            <v>-1.04838E-2</v>
          </cell>
          <cell r="D858">
            <v>-7.6931799999999999</v>
          </cell>
          <cell r="E858">
            <v>5.1229799999999999E-2</v>
          </cell>
        </row>
        <row r="859">
          <cell r="A859">
            <v>532.79999999999995</v>
          </cell>
          <cell r="B859">
            <v>-1.052E-2</v>
          </cell>
          <cell r="D859">
            <v>-7.7477999999999998</v>
          </cell>
          <cell r="E859">
            <v>5.1416099999999999E-2</v>
          </cell>
        </row>
        <row r="860">
          <cell r="A860">
            <v>532.6</v>
          </cell>
          <cell r="B860">
            <v>-1.0552799999999999E-2</v>
          </cell>
          <cell r="D860">
            <v>-7.8024199999999997</v>
          </cell>
          <cell r="E860">
            <v>5.16176E-2</v>
          </cell>
        </row>
        <row r="861">
          <cell r="A861">
            <v>532.4</v>
          </cell>
          <cell r="B861">
            <v>-1.05854E-2</v>
          </cell>
          <cell r="D861">
            <v>-7.8580500000000004</v>
          </cell>
          <cell r="E861">
            <v>5.1825499999999997E-2</v>
          </cell>
        </row>
        <row r="862">
          <cell r="A862">
            <v>532.20000000000005</v>
          </cell>
          <cell r="B862">
            <v>-1.0619099999999999E-2</v>
          </cell>
          <cell r="D862">
            <v>-7.9118700000000004</v>
          </cell>
          <cell r="E862">
            <v>5.20148E-2</v>
          </cell>
        </row>
        <row r="863">
          <cell r="A863">
            <v>532</v>
          </cell>
          <cell r="B863">
            <v>-1.0652399999999999E-2</v>
          </cell>
          <cell r="D863">
            <v>-7.968</v>
          </cell>
          <cell r="E863">
            <v>5.2220099999999998E-2</v>
          </cell>
        </row>
        <row r="864">
          <cell r="A864">
            <v>531.79999999999995</v>
          </cell>
          <cell r="B864">
            <v>-1.0677499999999999E-2</v>
          </cell>
          <cell r="D864">
            <v>-8.01614</v>
          </cell>
          <cell r="E864">
            <v>5.2412399999999998E-2</v>
          </cell>
        </row>
        <row r="865">
          <cell r="A865">
            <v>531.6</v>
          </cell>
          <cell r="B865">
            <v>-1.0699800000000001E-2</v>
          </cell>
          <cell r="D865">
            <v>-8.0631699999999995</v>
          </cell>
          <cell r="E865">
            <v>5.2609999999999997E-2</v>
          </cell>
        </row>
        <row r="866">
          <cell r="A866">
            <v>531.4</v>
          </cell>
          <cell r="B866">
            <v>-1.07297E-2</v>
          </cell>
          <cell r="D866">
            <v>-8.1135099999999998</v>
          </cell>
          <cell r="E866">
            <v>5.27906E-2</v>
          </cell>
        </row>
        <row r="867">
          <cell r="A867">
            <v>531.20000000000005</v>
          </cell>
          <cell r="B867">
            <v>-1.0746800000000001E-2</v>
          </cell>
          <cell r="D867">
            <v>-8.1591000000000005</v>
          </cell>
          <cell r="E867">
            <v>5.3002800000000003E-2</v>
          </cell>
        </row>
        <row r="868">
          <cell r="A868">
            <v>531</v>
          </cell>
          <cell r="B868">
            <v>-1.07691E-2</v>
          </cell>
          <cell r="D868">
            <v>-8.2011599999999998</v>
          </cell>
          <cell r="E868">
            <v>5.31656E-2</v>
          </cell>
        </row>
        <row r="869">
          <cell r="A869">
            <v>530.79999999999995</v>
          </cell>
          <cell r="B869">
            <v>-1.07872E-2</v>
          </cell>
          <cell r="D869">
            <v>-8.2434100000000008</v>
          </cell>
          <cell r="E869">
            <v>5.3349800000000003E-2</v>
          </cell>
        </row>
        <row r="870">
          <cell r="A870">
            <v>530.6</v>
          </cell>
          <cell r="B870">
            <v>-1.0810800000000001E-2</v>
          </cell>
          <cell r="D870">
            <v>-8.2863600000000002</v>
          </cell>
          <cell r="E870">
            <v>5.3511099999999999E-2</v>
          </cell>
        </row>
        <row r="871">
          <cell r="A871">
            <v>530.4</v>
          </cell>
          <cell r="B871">
            <v>-1.0831E-2</v>
          </cell>
          <cell r="D871">
            <v>-8.3286499999999997</v>
          </cell>
          <cell r="E871">
            <v>5.3683799999999997E-2</v>
          </cell>
        </row>
        <row r="872">
          <cell r="A872">
            <v>530.20000000000005</v>
          </cell>
          <cell r="B872">
            <v>-1.08548E-2</v>
          </cell>
          <cell r="D872">
            <v>-8.3712800000000005</v>
          </cell>
          <cell r="E872">
            <v>5.3839999999999999E-2</v>
          </cell>
        </row>
        <row r="873">
          <cell r="A873">
            <v>530</v>
          </cell>
          <cell r="B873">
            <v>-1.0889100000000001E-2</v>
          </cell>
          <cell r="D873">
            <v>-8.4193200000000008</v>
          </cell>
          <cell r="E873">
            <v>5.39788E-2</v>
          </cell>
        </row>
        <row r="874">
          <cell r="A874">
            <v>529.79999999999995</v>
          </cell>
          <cell r="B874">
            <v>-1.0914E-2</v>
          </cell>
          <cell r="D874">
            <v>-8.4599700000000002</v>
          </cell>
          <cell r="E874">
            <v>5.4115499999999997E-2</v>
          </cell>
        </row>
        <row r="875">
          <cell r="A875">
            <v>529.6</v>
          </cell>
          <cell r="B875">
            <v>-1.0941299999999999E-2</v>
          </cell>
          <cell r="D875">
            <v>-8.50075</v>
          </cell>
          <cell r="E875">
            <v>5.42406E-2</v>
          </cell>
        </row>
        <row r="876">
          <cell r="A876">
            <v>529.4</v>
          </cell>
          <cell r="B876">
            <v>-1.0967599999999999E-2</v>
          </cell>
          <cell r="D876">
            <v>-8.5412400000000002</v>
          </cell>
          <cell r="E876">
            <v>5.4368100000000003E-2</v>
          </cell>
        </row>
        <row r="877">
          <cell r="A877">
            <v>529.20000000000005</v>
          </cell>
          <cell r="B877">
            <v>-1.09967E-2</v>
          </cell>
          <cell r="D877">
            <v>-8.5831900000000001</v>
          </cell>
          <cell r="E877">
            <v>5.4490799999999999E-2</v>
          </cell>
        </row>
        <row r="878">
          <cell r="A878">
            <v>529</v>
          </cell>
          <cell r="B878">
            <v>-1.10224E-2</v>
          </cell>
          <cell r="D878">
            <v>-8.6231399999999994</v>
          </cell>
          <cell r="E878">
            <v>5.4616900000000003E-2</v>
          </cell>
        </row>
        <row r="879">
          <cell r="A879">
            <v>528.79999999999995</v>
          </cell>
          <cell r="B879">
            <v>-1.1056399999999999E-2</v>
          </cell>
          <cell r="D879">
            <v>-8.6663599999999992</v>
          </cell>
          <cell r="E879">
            <v>5.4721600000000002E-2</v>
          </cell>
        </row>
        <row r="880">
          <cell r="A880">
            <v>528.6</v>
          </cell>
          <cell r="B880">
            <v>-1.10878E-2</v>
          </cell>
          <cell r="D880">
            <v>-8.7070799999999995</v>
          </cell>
          <cell r="E880">
            <v>5.4822999999999997E-2</v>
          </cell>
        </row>
        <row r="881">
          <cell r="A881">
            <v>528.4</v>
          </cell>
          <cell r="B881">
            <v>-1.1116300000000001E-2</v>
          </cell>
          <cell r="D881">
            <v>-8.7497600000000002</v>
          </cell>
          <cell r="E881">
            <v>5.4950499999999999E-2</v>
          </cell>
        </row>
        <row r="882">
          <cell r="A882">
            <v>528.20000000000005</v>
          </cell>
          <cell r="B882">
            <v>-1.1145E-2</v>
          </cell>
          <cell r="D882">
            <v>-8.7940299999999993</v>
          </cell>
          <cell r="E882">
            <v>5.5086299999999998E-2</v>
          </cell>
        </row>
        <row r="883">
          <cell r="A883">
            <v>528</v>
          </cell>
          <cell r="B883">
            <v>-1.1173799999999999E-2</v>
          </cell>
          <cell r="D883">
            <v>-8.8355899999999998</v>
          </cell>
          <cell r="E883">
            <v>5.5204299999999998E-2</v>
          </cell>
        </row>
        <row r="884">
          <cell r="A884">
            <v>527.79999999999995</v>
          </cell>
          <cell r="B884">
            <v>-1.12064E-2</v>
          </cell>
          <cell r="D884">
            <v>-8.88035</v>
          </cell>
          <cell r="E884">
            <v>5.5322400000000001E-2</v>
          </cell>
        </row>
        <row r="885">
          <cell r="A885">
            <v>527.6</v>
          </cell>
          <cell r="B885">
            <v>-1.1248599999999999E-2</v>
          </cell>
          <cell r="D885">
            <v>-8.9241200000000003</v>
          </cell>
          <cell r="E885">
            <v>5.5386400000000002E-2</v>
          </cell>
        </row>
        <row r="886">
          <cell r="A886">
            <v>527.4</v>
          </cell>
          <cell r="B886">
            <v>-1.1286300000000001E-2</v>
          </cell>
          <cell r="D886">
            <v>-8.9696099999999994</v>
          </cell>
          <cell r="E886">
            <v>5.5482999999999998E-2</v>
          </cell>
        </row>
        <row r="887">
          <cell r="A887">
            <v>527.20000000000005</v>
          </cell>
          <cell r="B887">
            <v>-1.132E-2</v>
          </cell>
          <cell r="D887">
            <v>-9.0095399999999994</v>
          </cell>
          <cell r="E887">
            <v>5.5563700000000001E-2</v>
          </cell>
        </row>
        <row r="888">
          <cell r="A888">
            <v>527</v>
          </cell>
          <cell r="B888">
            <v>-1.13472E-2</v>
          </cell>
          <cell r="D888">
            <v>-9.0429700000000004</v>
          </cell>
          <cell r="E888">
            <v>5.5636199999999997E-2</v>
          </cell>
        </row>
        <row r="889">
          <cell r="A889">
            <v>526.79999999999995</v>
          </cell>
          <cell r="B889">
            <v>-1.13683E-2</v>
          </cell>
          <cell r="D889">
            <v>-9.0721299999999996</v>
          </cell>
          <cell r="E889">
            <v>5.5712400000000002E-2</v>
          </cell>
        </row>
        <row r="890">
          <cell r="A890">
            <v>526.6</v>
          </cell>
          <cell r="B890">
            <v>-1.1390300000000001E-2</v>
          </cell>
          <cell r="D890">
            <v>-9.1018799999999995</v>
          </cell>
          <cell r="E890">
            <v>5.57869E-2</v>
          </cell>
        </row>
        <row r="891">
          <cell r="A891">
            <v>526.4</v>
          </cell>
          <cell r="B891">
            <v>-1.1413299999999999E-2</v>
          </cell>
          <cell r="D891">
            <v>-9.1319400000000002</v>
          </cell>
          <cell r="E891">
            <v>5.58583E-2</v>
          </cell>
        </row>
        <row r="892">
          <cell r="A892">
            <v>526.20000000000005</v>
          </cell>
          <cell r="B892">
            <v>-1.1435000000000001E-2</v>
          </cell>
          <cell r="D892">
            <v>-9.1652400000000007</v>
          </cell>
          <cell r="E892">
            <v>5.5955699999999997E-2</v>
          </cell>
        </row>
        <row r="893">
          <cell r="A893">
            <v>526</v>
          </cell>
          <cell r="B893">
            <v>-1.146E-2</v>
          </cell>
          <cell r="D893">
            <v>-9.1955899999999993</v>
          </cell>
          <cell r="E893">
            <v>5.6018499999999999E-2</v>
          </cell>
        </row>
        <row r="894">
          <cell r="A894">
            <v>525.79999999999995</v>
          </cell>
          <cell r="B894">
            <v>-1.14863E-2</v>
          </cell>
          <cell r="D894">
            <v>-9.2279099999999996</v>
          </cell>
          <cell r="E894">
            <v>5.6086900000000002E-2</v>
          </cell>
        </row>
        <row r="895">
          <cell r="A895">
            <v>525.6</v>
          </cell>
          <cell r="B895">
            <v>-1.15088E-2</v>
          </cell>
          <cell r="D895">
            <v>-9.2544199999999996</v>
          </cell>
          <cell r="E895">
            <v>5.6137800000000002E-2</v>
          </cell>
        </row>
        <row r="896">
          <cell r="A896">
            <v>525.4</v>
          </cell>
          <cell r="B896">
            <v>-1.15202E-2</v>
          </cell>
          <cell r="D896">
            <v>-9.2738999999999994</v>
          </cell>
          <cell r="E896">
            <v>5.6200399999999998E-2</v>
          </cell>
        </row>
        <row r="897">
          <cell r="A897">
            <v>525.20000000000005</v>
          </cell>
          <cell r="B897">
            <v>-1.15388E-2</v>
          </cell>
          <cell r="D897">
            <v>-9.2984399999999994</v>
          </cell>
          <cell r="E897">
            <v>5.62579E-2</v>
          </cell>
        </row>
        <row r="898">
          <cell r="A898">
            <v>525</v>
          </cell>
          <cell r="B898">
            <v>-1.1559099999999999E-2</v>
          </cell>
          <cell r="D898">
            <v>-9.32395</v>
          </cell>
          <cell r="E898">
            <v>5.6313500000000002E-2</v>
          </cell>
        </row>
        <row r="899">
          <cell r="A899">
            <v>524.79999999999995</v>
          </cell>
          <cell r="B899">
            <v>-1.1576100000000001E-2</v>
          </cell>
          <cell r="D899">
            <v>-9.3451699999999995</v>
          </cell>
          <cell r="E899">
            <v>5.6358800000000001E-2</v>
          </cell>
        </row>
        <row r="900">
          <cell r="A900">
            <v>524.6</v>
          </cell>
          <cell r="B900">
            <v>-1.1598900000000001E-2</v>
          </cell>
          <cell r="D900">
            <v>-9.3689400000000003</v>
          </cell>
          <cell r="E900">
            <v>5.63911E-2</v>
          </cell>
        </row>
        <row r="901">
          <cell r="A901">
            <v>524.4</v>
          </cell>
          <cell r="B901">
            <v>-1.16241E-2</v>
          </cell>
          <cell r="D901">
            <v>-9.3921799999999998</v>
          </cell>
          <cell r="E901">
            <v>5.6408100000000003E-2</v>
          </cell>
        </row>
        <row r="902">
          <cell r="A902">
            <v>524.20000000000005</v>
          </cell>
          <cell r="B902">
            <v>-1.16553E-2</v>
          </cell>
          <cell r="D902">
            <v>-9.4209899999999998</v>
          </cell>
          <cell r="E902">
            <v>5.6429899999999998E-2</v>
          </cell>
        </row>
        <row r="903">
          <cell r="A903">
            <v>524</v>
          </cell>
          <cell r="B903">
            <v>-1.16956E-2</v>
          </cell>
          <cell r="D903">
            <v>-9.4551400000000001</v>
          </cell>
          <cell r="E903">
            <v>5.6439599999999999E-2</v>
          </cell>
        </row>
        <row r="904">
          <cell r="A904">
            <v>523.79999999999995</v>
          </cell>
          <cell r="B904">
            <v>-1.1743999999999999E-2</v>
          </cell>
          <cell r="D904">
            <v>-9.4961699999999993</v>
          </cell>
          <cell r="E904">
            <v>5.6450500000000001E-2</v>
          </cell>
        </row>
        <row r="905">
          <cell r="A905">
            <v>523.6</v>
          </cell>
          <cell r="B905">
            <v>-1.17947E-2</v>
          </cell>
          <cell r="D905">
            <v>-9.5381</v>
          </cell>
          <cell r="E905">
            <v>5.6455999999999999E-2</v>
          </cell>
        </row>
        <row r="906">
          <cell r="A906">
            <v>523.4</v>
          </cell>
          <cell r="B906">
            <v>-1.1846000000000001E-2</v>
          </cell>
          <cell r="D906">
            <v>-9.5828100000000003</v>
          </cell>
          <cell r="E906">
            <v>5.64751E-2</v>
          </cell>
        </row>
        <row r="907">
          <cell r="A907">
            <v>523.20000000000005</v>
          </cell>
          <cell r="B907">
            <v>-1.18964E-2</v>
          </cell>
          <cell r="D907">
            <v>-9.6280300000000008</v>
          </cell>
          <cell r="E907">
            <v>5.6501200000000001E-2</v>
          </cell>
        </row>
        <row r="908">
          <cell r="A908">
            <v>523</v>
          </cell>
          <cell r="B908">
            <v>-1.1968299999999999E-2</v>
          </cell>
          <cell r="D908">
            <v>-9.6867699999999992</v>
          </cell>
          <cell r="E908">
            <v>5.6504400000000003E-2</v>
          </cell>
        </row>
        <row r="909">
          <cell r="A909">
            <v>522.79999999999995</v>
          </cell>
          <cell r="B909">
            <v>-1.20301E-2</v>
          </cell>
          <cell r="D909">
            <v>-9.7401300000000006</v>
          </cell>
          <cell r="E909">
            <v>5.6523900000000002E-2</v>
          </cell>
        </row>
        <row r="910">
          <cell r="A910">
            <v>522.6</v>
          </cell>
          <cell r="B910">
            <v>-1.20949E-2</v>
          </cell>
          <cell r="D910">
            <v>-9.7951700000000006</v>
          </cell>
          <cell r="E910">
            <v>5.6538600000000001E-2</v>
          </cell>
        </row>
        <row r="911">
          <cell r="A911">
            <v>522.4</v>
          </cell>
          <cell r="B911">
            <v>-1.21648E-2</v>
          </cell>
          <cell r="D911">
            <v>-9.8532600000000006</v>
          </cell>
          <cell r="E911">
            <v>5.6547E-2</v>
          </cell>
        </row>
        <row r="912">
          <cell r="A912">
            <v>522.20000000000005</v>
          </cell>
          <cell r="B912">
            <v>-1.2229200000000001E-2</v>
          </cell>
          <cell r="D912">
            <v>-9.9061199999999996</v>
          </cell>
          <cell r="E912">
            <v>5.65511E-2</v>
          </cell>
        </row>
        <row r="913">
          <cell r="A913">
            <v>522</v>
          </cell>
          <cell r="B913">
            <v>-1.22939E-2</v>
          </cell>
          <cell r="D913">
            <v>-9.9598999999999993</v>
          </cell>
          <cell r="E913">
            <v>5.6559199999999997E-2</v>
          </cell>
        </row>
        <row r="914">
          <cell r="A914">
            <v>521.79999999999995</v>
          </cell>
          <cell r="B914">
            <v>-1.23663E-2</v>
          </cell>
          <cell r="D914">
            <v>-10.0166</v>
          </cell>
          <cell r="E914">
            <v>5.6548000000000001E-2</v>
          </cell>
        </row>
        <row r="915">
          <cell r="A915">
            <v>521.6</v>
          </cell>
          <cell r="B915">
            <v>-1.24362E-2</v>
          </cell>
          <cell r="D915">
            <v>-10.068099999999999</v>
          </cell>
          <cell r="E915">
            <v>5.6519100000000003E-2</v>
          </cell>
        </row>
        <row r="916">
          <cell r="A916">
            <v>521.4</v>
          </cell>
          <cell r="B916">
            <v>-1.25025E-2</v>
          </cell>
          <cell r="D916">
            <v>-10.116199999999999</v>
          </cell>
          <cell r="E916">
            <v>5.6488099999999999E-2</v>
          </cell>
        </row>
        <row r="917">
          <cell r="A917">
            <v>521.20000000000005</v>
          </cell>
          <cell r="B917">
            <v>-1.2567999999999999E-2</v>
          </cell>
          <cell r="D917">
            <v>-10.1624</v>
          </cell>
          <cell r="E917">
            <v>5.6450599999999997E-2</v>
          </cell>
        </row>
        <row r="918">
          <cell r="A918">
            <v>521</v>
          </cell>
          <cell r="B918">
            <v>-1.2617700000000001E-2</v>
          </cell>
          <cell r="D918">
            <v>-10.197900000000001</v>
          </cell>
          <cell r="E918">
            <v>5.6424000000000002E-2</v>
          </cell>
        </row>
        <row r="919">
          <cell r="A919">
            <v>520.79999999999995</v>
          </cell>
          <cell r="B919">
            <v>-1.26687E-2</v>
          </cell>
          <cell r="D919">
            <v>-10.233700000000001</v>
          </cell>
          <cell r="E919">
            <v>5.63945E-2</v>
          </cell>
        </row>
        <row r="920">
          <cell r="A920">
            <v>520.6</v>
          </cell>
          <cell r="B920">
            <v>-1.27136E-2</v>
          </cell>
          <cell r="D920">
            <v>-10.2652</v>
          </cell>
          <cell r="E920">
            <v>5.6368500000000002E-2</v>
          </cell>
        </row>
        <row r="921">
          <cell r="A921">
            <v>520.4</v>
          </cell>
          <cell r="B921">
            <v>-1.2754100000000001E-2</v>
          </cell>
          <cell r="D921">
            <v>-10.2934</v>
          </cell>
          <cell r="E921">
            <v>5.6343999999999998E-2</v>
          </cell>
        </row>
        <row r="922">
          <cell r="A922">
            <v>520.20000000000005</v>
          </cell>
          <cell r="B922">
            <v>-1.2792899999999999E-2</v>
          </cell>
          <cell r="D922">
            <v>-10.3217</v>
          </cell>
          <cell r="E922">
            <v>5.6327099999999998E-2</v>
          </cell>
        </row>
        <row r="923">
          <cell r="A923">
            <v>520</v>
          </cell>
          <cell r="B923">
            <v>-1.2822500000000001E-2</v>
          </cell>
          <cell r="D923">
            <v>-10.3407</v>
          </cell>
          <cell r="E923">
            <v>5.6300599999999999E-2</v>
          </cell>
        </row>
        <row r="924">
          <cell r="A924">
            <v>519.79999999999995</v>
          </cell>
          <cell r="B924">
            <v>-1.2854900000000001E-2</v>
          </cell>
          <cell r="D924">
            <v>-10.3611</v>
          </cell>
          <cell r="E924">
            <v>5.6269399999999997E-2</v>
          </cell>
        </row>
        <row r="925">
          <cell r="A925">
            <v>519.6</v>
          </cell>
          <cell r="B925">
            <v>-1.28933E-2</v>
          </cell>
          <cell r="D925">
            <v>-10.384399999999999</v>
          </cell>
          <cell r="E925">
            <v>5.6228E-2</v>
          </cell>
        </row>
        <row r="926">
          <cell r="A926">
            <v>519.4</v>
          </cell>
          <cell r="B926">
            <v>-1.29321E-2</v>
          </cell>
          <cell r="D926">
            <v>-10.4086</v>
          </cell>
          <cell r="E926">
            <v>5.6189999999999997E-2</v>
          </cell>
        </row>
        <row r="927">
          <cell r="A927">
            <v>519.20000000000005</v>
          </cell>
          <cell r="B927">
            <v>-1.29677E-2</v>
          </cell>
          <cell r="D927">
            <v>-10.430300000000001</v>
          </cell>
          <cell r="E927">
            <v>5.6152300000000002E-2</v>
          </cell>
        </row>
        <row r="928">
          <cell r="A928">
            <v>519</v>
          </cell>
          <cell r="B928">
            <v>-1.30078E-2</v>
          </cell>
          <cell r="D928">
            <v>-10.4565</v>
          </cell>
          <cell r="E928">
            <v>5.6120099999999999E-2</v>
          </cell>
        </row>
        <row r="929">
          <cell r="A929">
            <v>518.79999999999995</v>
          </cell>
          <cell r="B929">
            <v>-1.30528E-2</v>
          </cell>
          <cell r="D929">
            <v>-10.4839</v>
          </cell>
          <cell r="E929">
            <v>5.6073400000000002E-2</v>
          </cell>
        </row>
        <row r="930">
          <cell r="A930">
            <v>518.6</v>
          </cell>
          <cell r="B930">
            <v>-1.31001E-2</v>
          </cell>
          <cell r="D930">
            <v>-10.510300000000001</v>
          </cell>
          <cell r="E930">
            <v>5.6011400000000003E-2</v>
          </cell>
        </row>
        <row r="931">
          <cell r="A931">
            <v>518.4</v>
          </cell>
          <cell r="B931">
            <v>-1.3146E-2</v>
          </cell>
          <cell r="D931">
            <v>-10.538</v>
          </cell>
          <cell r="E931">
            <v>5.5963100000000002E-2</v>
          </cell>
        </row>
        <row r="932">
          <cell r="A932">
            <v>518.20000000000005</v>
          </cell>
          <cell r="B932">
            <v>-1.3192799999999999E-2</v>
          </cell>
          <cell r="D932">
            <v>-10.568199999999999</v>
          </cell>
          <cell r="E932">
            <v>5.5924099999999997E-2</v>
          </cell>
        </row>
        <row r="933">
          <cell r="A933">
            <v>518</v>
          </cell>
          <cell r="B933">
            <v>-1.32411E-2</v>
          </cell>
          <cell r="D933">
            <v>-10.599600000000001</v>
          </cell>
          <cell r="E933">
            <v>5.5885400000000002E-2</v>
          </cell>
        </row>
        <row r="934">
          <cell r="A934">
            <v>517.79999999999995</v>
          </cell>
          <cell r="B934">
            <v>-1.3288700000000001E-2</v>
          </cell>
          <cell r="D934">
            <v>-10.63</v>
          </cell>
          <cell r="E934">
            <v>5.5845400000000003E-2</v>
          </cell>
        </row>
        <row r="935">
          <cell r="A935">
            <v>517.6</v>
          </cell>
          <cell r="B935">
            <v>-1.3342E-2</v>
          </cell>
          <cell r="D935">
            <v>-10.666399999999999</v>
          </cell>
          <cell r="E935">
            <v>5.58127E-2</v>
          </cell>
        </row>
        <row r="936">
          <cell r="A936">
            <v>517.4</v>
          </cell>
          <cell r="B936">
            <v>-1.3395499999999999E-2</v>
          </cell>
          <cell r="D936">
            <v>-10.698700000000001</v>
          </cell>
          <cell r="E936">
            <v>5.5758200000000001E-2</v>
          </cell>
        </row>
        <row r="937">
          <cell r="A937">
            <v>517.20000000000005</v>
          </cell>
          <cell r="B937">
            <v>-1.34412E-2</v>
          </cell>
          <cell r="D937">
            <v>-10.7264</v>
          </cell>
          <cell r="E937">
            <v>5.5712600000000001E-2</v>
          </cell>
        </row>
        <row r="938">
          <cell r="A938">
            <v>517</v>
          </cell>
          <cell r="B938">
            <v>-1.34789E-2</v>
          </cell>
          <cell r="D938">
            <v>-10.7483</v>
          </cell>
          <cell r="E938">
            <v>5.5669900000000001E-2</v>
          </cell>
        </row>
        <row r="939">
          <cell r="A939">
            <v>516.79999999999995</v>
          </cell>
          <cell r="B939">
            <v>-1.3506199999999999E-2</v>
          </cell>
          <cell r="D939">
            <v>-10.7629</v>
          </cell>
          <cell r="E939">
            <v>5.5632899999999999E-2</v>
          </cell>
        </row>
        <row r="940">
          <cell r="A940">
            <v>516.6</v>
          </cell>
          <cell r="B940">
            <v>-1.3525000000000001E-2</v>
          </cell>
          <cell r="D940">
            <v>-10.770200000000001</v>
          </cell>
          <cell r="E940">
            <v>5.5593700000000003E-2</v>
          </cell>
        </row>
        <row r="941">
          <cell r="A941">
            <v>516.4</v>
          </cell>
          <cell r="B941">
            <v>-1.35298E-2</v>
          </cell>
          <cell r="D941">
            <v>-10.765700000000001</v>
          </cell>
          <cell r="E941">
            <v>5.5550099999999998E-2</v>
          </cell>
        </row>
        <row r="942">
          <cell r="A942">
            <v>516.20000000000005</v>
          </cell>
          <cell r="B942">
            <v>-1.3541600000000001E-2</v>
          </cell>
          <cell r="D942">
            <v>-10.7675</v>
          </cell>
          <cell r="E942">
            <v>5.5511600000000001E-2</v>
          </cell>
        </row>
        <row r="943">
          <cell r="A943">
            <v>516</v>
          </cell>
          <cell r="B943">
            <v>-1.35447E-2</v>
          </cell>
          <cell r="D943">
            <v>-10.764099999999999</v>
          </cell>
          <cell r="E943">
            <v>5.5481099999999998E-2</v>
          </cell>
        </row>
        <row r="944">
          <cell r="A944">
            <v>515.79999999999995</v>
          </cell>
          <cell r="B944">
            <v>-1.35427E-2</v>
          </cell>
          <cell r="D944">
            <v>-10.7567</v>
          </cell>
          <cell r="E944">
            <v>5.5451E-2</v>
          </cell>
        </row>
        <row r="945">
          <cell r="A945">
            <v>515.6</v>
          </cell>
          <cell r="B945">
            <v>-1.35598E-2</v>
          </cell>
          <cell r="D945">
            <v>-10.7644</v>
          </cell>
          <cell r="E945">
            <v>5.54206E-2</v>
          </cell>
        </row>
        <row r="946">
          <cell r="A946">
            <v>515.4</v>
          </cell>
          <cell r="B946">
            <v>-1.3571099999999999E-2</v>
          </cell>
          <cell r="D946">
            <v>-10.769299999999999</v>
          </cell>
          <cell r="E946">
            <v>5.5399900000000002E-2</v>
          </cell>
        </row>
        <row r="947">
          <cell r="A947">
            <v>515.20000000000005</v>
          </cell>
          <cell r="B947">
            <v>-1.3585E-2</v>
          </cell>
          <cell r="D947">
            <v>-10.7768</v>
          </cell>
          <cell r="E947">
            <v>5.5382099999999997E-2</v>
          </cell>
        </row>
        <row r="948">
          <cell r="A948">
            <v>515</v>
          </cell>
          <cell r="B948">
            <v>-1.3602899999999999E-2</v>
          </cell>
          <cell r="D948">
            <v>-10.785500000000001</v>
          </cell>
          <cell r="E948">
            <v>5.5353399999999997E-2</v>
          </cell>
        </row>
        <row r="949">
          <cell r="A949">
            <v>514.79999999999995</v>
          </cell>
          <cell r="B949">
            <v>-1.3618099999999999E-2</v>
          </cell>
          <cell r="D949">
            <v>-10.795299999999999</v>
          </cell>
          <cell r="E949">
            <v>5.5341700000000001E-2</v>
          </cell>
        </row>
        <row r="950">
          <cell r="A950">
            <v>514.6</v>
          </cell>
          <cell r="B950">
            <v>-1.3635700000000001E-2</v>
          </cell>
          <cell r="D950">
            <v>-10.8066</v>
          </cell>
          <cell r="E950">
            <v>5.5328599999999999E-2</v>
          </cell>
        </row>
        <row r="951">
          <cell r="A951">
            <v>514.4</v>
          </cell>
          <cell r="B951">
            <v>-1.36668E-2</v>
          </cell>
          <cell r="D951">
            <v>-10.8293</v>
          </cell>
          <cell r="E951">
            <v>5.5318100000000002E-2</v>
          </cell>
        </row>
        <row r="952">
          <cell r="A952">
            <v>514.20000000000005</v>
          </cell>
          <cell r="B952">
            <v>-1.37001E-2</v>
          </cell>
          <cell r="D952">
            <v>-10.852399999999999</v>
          </cell>
          <cell r="E952">
            <v>5.5301700000000002E-2</v>
          </cell>
        </row>
        <row r="953">
          <cell r="A953">
            <v>514</v>
          </cell>
          <cell r="B953">
            <v>-1.3738500000000001E-2</v>
          </cell>
          <cell r="D953">
            <v>-10.881500000000001</v>
          </cell>
          <cell r="E953">
            <v>5.5295200000000003E-2</v>
          </cell>
        </row>
        <row r="954">
          <cell r="A954">
            <v>513.79999999999995</v>
          </cell>
          <cell r="B954">
            <v>-1.3791599999999999E-2</v>
          </cell>
          <cell r="D954">
            <v>-10.923999999999999</v>
          </cell>
          <cell r="E954">
            <v>5.5297600000000002E-2</v>
          </cell>
        </row>
        <row r="955">
          <cell r="A955">
            <v>513.6</v>
          </cell>
          <cell r="B955">
            <v>-1.38558E-2</v>
          </cell>
          <cell r="D955">
            <v>-10.972799999999999</v>
          </cell>
          <cell r="E955">
            <v>5.52869E-2</v>
          </cell>
        </row>
        <row r="956">
          <cell r="A956">
            <v>513.4</v>
          </cell>
          <cell r="B956">
            <v>-1.3925699999999999E-2</v>
          </cell>
          <cell r="D956">
            <v>-11.0284</v>
          </cell>
          <cell r="E956">
            <v>5.5288299999999999E-2</v>
          </cell>
        </row>
        <row r="957">
          <cell r="A957">
            <v>513.20000000000005</v>
          </cell>
          <cell r="B957">
            <v>-1.39922E-2</v>
          </cell>
          <cell r="D957">
            <v>-11.082100000000001</v>
          </cell>
          <cell r="E957">
            <v>5.5293200000000001E-2</v>
          </cell>
        </row>
        <row r="958">
          <cell r="A958">
            <v>513</v>
          </cell>
          <cell r="B958">
            <v>-1.4049499999999999E-2</v>
          </cell>
          <cell r="D958">
            <v>-11.132300000000001</v>
          </cell>
          <cell r="E958">
            <v>5.5317499999999999E-2</v>
          </cell>
        </row>
        <row r="959">
          <cell r="A959">
            <v>512.79999999999995</v>
          </cell>
          <cell r="B959">
            <v>-1.41218E-2</v>
          </cell>
          <cell r="D959">
            <v>-11.192299999999999</v>
          </cell>
          <cell r="E959">
            <v>5.5330699999999997E-2</v>
          </cell>
        </row>
        <row r="960">
          <cell r="A960">
            <v>512.6</v>
          </cell>
          <cell r="B960">
            <v>-1.41785E-2</v>
          </cell>
          <cell r="D960">
            <v>-11.2403</v>
          </cell>
          <cell r="E960">
            <v>5.5345499999999999E-2</v>
          </cell>
        </row>
        <row r="961">
          <cell r="A961">
            <v>512.4</v>
          </cell>
          <cell r="B961">
            <v>-1.42408E-2</v>
          </cell>
          <cell r="D961">
            <v>-11.2906</v>
          </cell>
          <cell r="E961">
            <v>5.5349799999999998E-2</v>
          </cell>
        </row>
        <row r="962">
          <cell r="A962">
            <v>512.20000000000005</v>
          </cell>
          <cell r="B962">
            <v>-1.42991E-2</v>
          </cell>
          <cell r="D962">
            <v>-11.339700000000001</v>
          </cell>
          <cell r="E962">
            <v>5.5364400000000001E-2</v>
          </cell>
        </row>
        <row r="963">
          <cell r="A963">
            <v>512</v>
          </cell>
          <cell r="B963">
            <v>-1.4361199999999999E-2</v>
          </cell>
          <cell r="D963">
            <v>-11.394600000000001</v>
          </cell>
          <cell r="E963">
            <v>5.5391599999999999E-2</v>
          </cell>
        </row>
        <row r="964">
          <cell r="A964">
            <v>511.8</v>
          </cell>
          <cell r="B964">
            <v>-1.44183E-2</v>
          </cell>
          <cell r="D964">
            <v>-11.446</v>
          </cell>
          <cell r="E964">
            <v>5.5421100000000001E-2</v>
          </cell>
        </row>
        <row r="965">
          <cell r="A965">
            <v>511.6</v>
          </cell>
          <cell r="B965">
            <v>-1.4465E-2</v>
          </cell>
          <cell r="D965">
            <v>-11.489800000000001</v>
          </cell>
          <cell r="E965">
            <v>5.5453599999999999E-2</v>
          </cell>
        </row>
        <row r="966">
          <cell r="A966">
            <v>511.4</v>
          </cell>
          <cell r="B966">
            <v>-1.45091E-2</v>
          </cell>
          <cell r="D966">
            <v>-11.5314</v>
          </cell>
          <cell r="E966">
            <v>5.5485199999999998E-2</v>
          </cell>
        </row>
        <row r="967">
          <cell r="A967">
            <v>511.2</v>
          </cell>
          <cell r="B967">
            <v>-1.45519E-2</v>
          </cell>
          <cell r="D967">
            <v>-11.576700000000001</v>
          </cell>
          <cell r="E967">
            <v>5.55393E-2</v>
          </cell>
        </row>
        <row r="968">
          <cell r="A968">
            <v>511</v>
          </cell>
          <cell r="B968">
            <v>-1.46006E-2</v>
          </cell>
          <cell r="D968">
            <v>-11.625299999999999</v>
          </cell>
          <cell r="E968">
            <v>5.5586299999999998E-2</v>
          </cell>
        </row>
        <row r="969">
          <cell r="A969">
            <v>510.8</v>
          </cell>
          <cell r="B969">
            <v>-1.46435E-2</v>
          </cell>
          <cell r="D969">
            <v>-11.6729</v>
          </cell>
          <cell r="E969">
            <v>5.5650900000000003E-2</v>
          </cell>
        </row>
        <row r="970">
          <cell r="A970">
            <v>510.6</v>
          </cell>
          <cell r="B970">
            <v>-1.4683399999999999E-2</v>
          </cell>
          <cell r="D970">
            <v>-11.722899999999999</v>
          </cell>
          <cell r="E970">
            <v>5.5736899999999999E-2</v>
          </cell>
        </row>
        <row r="971">
          <cell r="A971">
            <v>510.4</v>
          </cell>
          <cell r="B971">
            <v>-1.4738599999999999E-2</v>
          </cell>
          <cell r="D971">
            <v>-11.7814</v>
          </cell>
          <cell r="E971">
            <v>5.5805500000000001E-2</v>
          </cell>
        </row>
        <row r="972">
          <cell r="A972">
            <v>510.2</v>
          </cell>
          <cell r="B972">
            <v>-1.47999E-2</v>
          </cell>
          <cell r="D972">
            <v>-11.845800000000001</v>
          </cell>
          <cell r="E972">
            <v>5.5878299999999999E-2</v>
          </cell>
        </row>
        <row r="973">
          <cell r="A973">
            <v>510</v>
          </cell>
          <cell r="B973">
            <v>-1.48802E-2</v>
          </cell>
          <cell r="D973">
            <v>-11.9239</v>
          </cell>
          <cell r="E973">
            <v>5.5943E-2</v>
          </cell>
        </row>
        <row r="974">
          <cell r="A974">
            <v>509.8</v>
          </cell>
          <cell r="B974">
            <v>-1.49528E-2</v>
          </cell>
          <cell r="D974">
            <v>-12.0022</v>
          </cell>
          <cell r="E974">
            <v>5.6036599999999999E-2</v>
          </cell>
        </row>
        <row r="975">
          <cell r="A975">
            <v>509.6</v>
          </cell>
          <cell r="B975">
            <v>-1.50294E-2</v>
          </cell>
          <cell r="D975">
            <v>-12.082800000000001</v>
          </cell>
          <cell r="E975">
            <v>5.6125500000000002E-2</v>
          </cell>
        </row>
        <row r="976">
          <cell r="A976">
            <v>509.4</v>
          </cell>
          <cell r="B976">
            <v>-1.5115699999999999E-2</v>
          </cell>
          <cell r="D976">
            <v>-12.1701</v>
          </cell>
          <cell r="E976">
            <v>5.6208800000000003E-2</v>
          </cell>
        </row>
        <row r="977">
          <cell r="A977">
            <v>509.2</v>
          </cell>
          <cell r="B977">
            <v>-1.5204499999999999E-2</v>
          </cell>
          <cell r="D977">
            <v>-12.2608</v>
          </cell>
          <cell r="E977">
            <v>5.6296600000000002E-2</v>
          </cell>
        </row>
        <row r="978">
          <cell r="A978">
            <v>509</v>
          </cell>
          <cell r="B978">
            <v>-1.528E-2</v>
          </cell>
          <cell r="D978">
            <v>-12.3446</v>
          </cell>
          <cell r="E978">
            <v>5.6401600000000003E-2</v>
          </cell>
        </row>
        <row r="979">
          <cell r="A979">
            <v>508.8</v>
          </cell>
          <cell r="B979">
            <v>-1.536E-2</v>
          </cell>
          <cell r="D979">
            <v>-12.4275</v>
          </cell>
          <cell r="E979">
            <v>5.64845E-2</v>
          </cell>
        </row>
        <row r="980">
          <cell r="A980">
            <v>508.6</v>
          </cell>
          <cell r="B980">
            <v>-1.5443999999999999E-2</v>
          </cell>
          <cell r="D980">
            <v>-12.5139</v>
          </cell>
          <cell r="E980">
            <v>5.6567699999999999E-2</v>
          </cell>
        </row>
        <row r="981">
          <cell r="A981">
            <v>508.4</v>
          </cell>
          <cell r="B981">
            <v>-1.55148E-2</v>
          </cell>
          <cell r="D981">
            <v>-12.5962</v>
          </cell>
          <cell r="E981">
            <v>5.6679800000000002E-2</v>
          </cell>
        </row>
        <row r="982">
          <cell r="A982">
            <v>508.2</v>
          </cell>
          <cell r="B982">
            <v>-1.55876E-2</v>
          </cell>
          <cell r="D982">
            <v>-12.68</v>
          </cell>
          <cell r="E982">
            <v>5.6790800000000002E-2</v>
          </cell>
        </row>
        <row r="983">
          <cell r="A983">
            <v>508</v>
          </cell>
          <cell r="B983">
            <v>-1.56571E-2</v>
          </cell>
          <cell r="D983">
            <v>-12.763400000000001</v>
          </cell>
          <cell r="E983">
            <v>5.6910099999999998E-2</v>
          </cell>
        </row>
        <row r="984">
          <cell r="A984">
            <v>507.8</v>
          </cell>
          <cell r="B984">
            <v>-1.5719199999999999E-2</v>
          </cell>
          <cell r="D984">
            <v>-12.8393</v>
          </cell>
          <cell r="E984">
            <v>5.7022799999999998E-2</v>
          </cell>
        </row>
        <row r="985">
          <cell r="A985">
            <v>507.6</v>
          </cell>
          <cell r="B985">
            <v>-1.57863E-2</v>
          </cell>
          <cell r="D985">
            <v>-12.920999999999999</v>
          </cell>
          <cell r="E985">
            <v>5.7141499999999998E-2</v>
          </cell>
        </row>
        <row r="986">
          <cell r="A986">
            <v>507.4</v>
          </cell>
          <cell r="B986">
            <v>-1.5847799999999999E-2</v>
          </cell>
          <cell r="D986">
            <v>-12.996499999999999</v>
          </cell>
          <cell r="E986">
            <v>5.7252400000000002E-2</v>
          </cell>
        </row>
        <row r="987">
          <cell r="A987">
            <v>507.2</v>
          </cell>
          <cell r="B987">
            <v>-1.5901499999999999E-2</v>
          </cell>
          <cell r="D987">
            <v>-13.068</v>
          </cell>
          <cell r="E987">
            <v>5.7372899999999998E-2</v>
          </cell>
        </row>
        <row r="988">
          <cell r="A988">
            <v>507</v>
          </cell>
          <cell r="B988">
            <v>-1.59487E-2</v>
          </cell>
          <cell r="D988">
            <v>-13.138299999999999</v>
          </cell>
          <cell r="E988">
            <v>5.7510800000000001E-2</v>
          </cell>
        </row>
        <row r="989">
          <cell r="A989">
            <v>506.8</v>
          </cell>
          <cell r="B989">
            <v>-1.60018E-2</v>
          </cell>
          <cell r="D989">
            <v>-13.2095</v>
          </cell>
          <cell r="E989">
            <v>5.76307E-2</v>
          </cell>
        </row>
        <row r="990">
          <cell r="A990">
            <v>506.6</v>
          </cell>
          <cell r="B990">
            <v>-1.6053999999999999E-2</v>
          </cell>
          <cell r="D990">
            <v>-13.279199999999999</v>
          </cell>
          <cell r="E990">
            <v>5.7746199999999998E-2</v>
          </cell>
        </row>
        <row r="991">
          <cell r="A991">
            <v>506.4</v>
          </cell>
          <cell r="B991">
            <v>-1.6102200000000001E-2</v>
          </cell>
          <cell r="D991">
            <v>-13.3454</v>
          </cell>
          <cell r="E991">
            <v>5.7860399999999999E-2</v>
          </cell>
        </row>
        <row r="992">
          <cell r="A992">
            <v>506.2</v>
          </cell>
          <cell r="B992">
            <v>-1.6145E-2</v>
          </cell>
          <cell r="D992">
            <v>-13.409700000000001</v>
          </cell>
          <cell r="E992">
            <v>5.7985200000000001E-2</v>
          </cell>
        </row>
        <row r="993">
          <cell r="A993">
            <v>506</v>
          </cell>
          <cell r="B993">
            <v>-1.61905E-2</v>
          </cell>
          <cell r="D993">
            <v>-13.4764</v>
          </cell>
          <cell r="E993">
            <v>5.8109800000000003E-2</v>
          </cell>
        </row>
        <row r="994">
          <cell r="A994">
            <v>505.8</v>
          </cell>
          <cell r="B994">
            <v>-1.6244399999999999E-2</v>
          </cell>
          <cell r="D994">
            <v>-13.549200000000001</v>
          </cell>
          <cell r="E994">
            <v>5.8229999999999997E-2</v>
          </cell>
        </row>
        <row r="995">
          <cell r="A995">
            <v>505.6</v>
          </cell>
          <cell r="B995">
            <v>-1.6292299999999999E-2</v>
          </cell>
          <cell r="D995">
            <v>-13.6257</v>
          </cell>
          <cell r="E995">
            <v>5.8386300000000002E-2</v>
          </cell>
        </row>
        <row r="996">
          <cell r="A996">
            <v>505.4</v>
          </cell>
          <cell r="B996">
            <v>-1.63476E-2</v>
          </cell>
          <cell r="D996">
            <v>-13.7064</v>
          </cell>
          <cell r="E996">
            <v>5.85339E-2</v>
          </cell>
        </row>
        <row r="997">
          <cell r="A997">
            <v>505.2</v>
          </cell>
          <cell r="B997">
            <v>-1.63997E-2</v>
          </cell>
          <cell r="D997">
            <v>-13.786899999999999</v>
          </cell>
          <cell r="E997">
            <v>5.8690399999999997E-2</v>
          </cell>
        </row>
        <row r="998">
          <cell r="A998">
            <v>505</v>
          </cell>
          <cell r="B998">
            <v>-1.6452399999999999E-2</v>
          </cell>
          <cell r="D998">
            <v>-13.8635</v>
          </cell>
          <cell r="E998">
            <v>5.8827299999999999E-2</v>
          </cell>
        </row>
        <row r="999">
          <cell r="A999">
            <v>504.8</v>
          </cell>
          <cell r="B999">
            <v>-1.65043E-2</v>
          </cell>
          <cell r="D999">
            <v>-13.944100000000001</v>
          </cell>
          <cell r="E999">
            <v>5.8983599999999997E-2</v>
          </cell>
        </row>
        <row r="1000">
          <cell r="A1000">
            <v>504.6</v>
          </cell>
          <cell r="B1000">
            <v>-1.65481E-2</v>
          </cell>
          <cell r="D1000">
            <v>-14.0121</v>
          </cell>
          <cell r="E1000">
            <v>5.9114100000000003E-2</v>
          </cell>
        </row>
        <row r="1001">
          <cell r="A1001">
            <v>504.4</v>
          </cell>
          <cell r="B1001">
            <v>-1.6581499999999999E-2</v>
          </cell>
          <cell r="D1001">
            <v>-14.0739</v>
          </cell>
          <cell r="E1001">
            <v>5.92554E-2</v>
          </cell>
        </row>
        <row r="1002">
          <cell r="A1002">
            <v>504.2</v>
          </cell>
          <cell r="B1002">
            <v>-1.66135E-2</v>
          </cell>
          <cell r="D1002">
            <v>-14.1334</v>
          </cell>
          <cell r="E1002">
            <v>5.9391100000000002E-2</v>
          </cell>
        </row>
        <row r="1003">
          <cell r="A1003">
            <v>504</v>
          </cell>
          <cell r="B1003">
            <v>-1.66334E-2</v>
          </cell>
          <cell r="D1003">
            <v>-14.184799999999999</v>
          </cell>
          <cell r="E1003">
            <v>5.95358E-2</v>
          </cell>
        </row>
        <row r="1004">
          <cell r="A1004">
            <v>503.8</v>
          </cell>
          <cell r="B1004">
            <v>-1.6643700000000001E-2</v>
          </cell>
          <cell r="D1004">
            <v>-14.228</v>
          </cell>
          <cell r="E1004">
            <v>5.9680200000000003E-2</v>
          </cell>
        </row>
        <row r="1005">
          <cell r="A1005">
            <v>503.6</v>
          </cell>
          <cell r="B1005">
            <v>-1.6660500000000002E-2</v>
          </cell>
          <cell r="D1005">
            <v>-14.272</v>
          </cell>
          <cell r="E1005">
            <v>5.9804299999999998E-2</v>
          </cell>
        </row>
        <row r="1006">
          <cell r="A1006">
            <v>503.4</v>
          </cell>
          <cell r="B1006">
            <v>-1.6676400000000001E-2</v>
          </cell>
          <cell r="D1006">
            <v>-14.3192</v>
          </cell>
          <cell r="E1006">
            <v>5.9944600000000001E-2</v>
          </cell>
        </row>
        <row r="1007">
          <cell r="A1007">
            <v>503.2</v>
          </cell>
          <cell r="B1007">
            <v>-1.6686200000000002E-2</v>
          </cell>
          <cell r="D1007">
            <v>-14.3605</v>
          </cell>
          <cell r="E1007">
            <v>6.0082299999999998E-2</v>
          </cell>
        </row>
        <row r="1008">
          <cell r="A1008">
            <v>503</v>
          </cell>
          <cell r="B1008">
            <v>-1.66982E-2</v>
          </cell>
          <cell r="D1008">
            <v>-14.4038</v>
          </cell>
          <cell r="E1008">
            <v>6.0220500000000003E-2</v>
          </cell>
        </row>
        <row r="1009">
          <cell r="A1009">
            <v>502.8</v>
          </cell>
          <cell r="B1009">
            <v>-1.67111E-2</v>
          </cell>
          <cell r="D1009">
            <v>-14.445600000000001</v>
          </cell>
          <cell r="E1009">
            <v>6.0348699999999998E-2</v>
          </cell>
        </row>
        <row r="1010">
          <cell r="A1010">
            <v>502.6</v>
          </cell>
          <cell r="B1010">
            <v>-1.6716999999999999E-2</v>
          </cell>
          <cell r="D1010">
            <v>-14.4818</v>
          </cell>
          <cell r="E1010">
            <v>6.0478400000000002E-2</v>
          </cell>
        </row>
        <row r="1011">
          <cell r="A1011">
            <v>502.4</v>
          </cell>
          <cell r="B1011">
            <v>-1.6719999999999999E-2</v>
          </cell>
          <cell r="D1011">
            <v>-14.514900000000001</v>
          </cell>
          <cell r="E1011">
            <v>6.0605899999999997E-2</v>
          </cell>
        </row>
        <row r="1012">
          <cell r="A1012">
            <v>502.2</v>
          </cell>
          <cell r="B1012">
            <v>-1.67133E-2</v>
          </cell>
          <cell r="D1012">
            <v>-14.5412</v>
          </cell>
          <cell r="E1012">
            <v>6.0740200000000001E-2</v>
          </cell>
        </row>
        <row r="1013">
          <cell r="A1013">
            <v>502</v>
          </cell>
          <cell r="B1013">
            <v>-1.6715000000000001E-2</v>
          </cell>
          <cell r="D1013">
            <v>-14.5749</v>
          </cell>
          <cell r="E1013">
            <v>6.08748E-2</v>
          </cell>
        </row>
        <row r="1014">
          <cell r="A1014">
            <v>501.8</v>
          </cell>
          <cell r="B1014">
            <v>-1.6715899999999999E-2</v>
          </cell>
          <cell r="D1014">
            <v>-14.603400000000001</v>
          </cell>
          <cell r="E1014">
            <v>6.0990200000000001E-2</v>
          </cell>
        </row>
        <row r="1015">
          <cell r="A1015">
            <v>501.6</v>
          </cell>
          <cell r="B1015">
            <v>-1.6722999999999998E-2</v>
          </cell>
          <cell r="D1015">
            <v>-14.6365</v>
          </cell>
          <cell r="E1015">
            <v>6.11026E-2</v>
          </cell>
        </row>
        <row r="1016">
          <cell r="A1016">
            <v>501.4</v>
          </cell>
          <cell r="B1016">
            <v>-1.6735400000000001E-2</v>
          </cell>
          <cell r="D1016">
            <v>-14.6722</v>
          </cell>
          <cell r="E1016">
            <v>6.1206499999999997E-2</v>
          </cell>
        </row>
        <row r="1017">
          <cell r="A1017">
            <v>501.2</v>
          </cell>
          <cell r="B1017">
            <v>-1.6743999999999998E-2</v>
          </cell>
          <cell r="D1017">
            <v>-14.704599999999999</v>
          </cell>
          <cell r="E1017">
            <v>6.1309900000000001E-2</v>
          </cell>
        </row>
        <row r="1018">
          <cell r="A1018">
            <v>501</v>
          </cell>
          <cell r="B1018">
            <v>-1.6754399999999999E-2</v>
          </cell>
          <cell r="D1018">
            <v>-14.738200000000001</v>
          </cell>
          <cell r="E1018">
            <v>6.1412099999999997E-2</v>
          </cell>
        </row>
        <row r="1019">
          <cell r="A1019">
            <v>500.8</v>
          </cell>
          <cell r="B1019">
            <v>-1.67636E-2</v>
          </cell>
          <cell r="D1019">
            <v>-14.768000000000001</v>
          </cell>
          <cell r="E1019">
            <v>6.1502500000000002E-2</v>
          </cell>
        </row>
        <row r="1020">
          <cell r="A1020">
            <v>500.6</v>
          </cell>
          <cell r="B1020">
            <v>-1.6767199999999999E-2</v>
          </cell>
          <cell r="D1020">
            <v>-14.7949</v>
          </cell>
          <cell r="E1020">
            <v>6.1600799999999997E-2</v>
          </cell>
        </row>
        <row r="1021">
          <cell r="A1021">
            <v>500.4</v>
          </cell>
          <cell r="B1021">
            <v>-1.6769300000000001E-2</v>
          </cell>
          <cell r="D1021">
            <v>-14.8161</v>
          </cell>
          <cell r="E1021">
            <v>6.1681399999999997E-2</v>
          </cell>
        </row>
        <row r="1022">
          <cell r="A1022">
            <v>500.2</v>
          </cell>
          <cell r="B1022">
            <v>-1.67619E-2</v>
          </cell>
          <cell r="D1022">
            <v>-14.831</v>
          </cell>
          <cell r="E1022">
            <v>6.1770600000000002E-2</v>
          </cell>
        </row>
        <row r="1023">
          <cell r="A1023">
            <v>500</v>
          </cell>
          <cell r="B1023">
            <v>-1.67484E-2</v>
          </cell>
          <cell r="D1023">
            <v>-14.840400000000001</v>
          </cell>
          <cell r="E1023">
            <v>6.1859900000000002E-2</v>
          </cell>
        </row>
        <row r="1024">
          <cell r="A1024">
            <v>499.8</v>
          </cell>
          <cell r="B1024">
            <v>-1.67362E-2</v>
          </cell>
          <cell r="D1024">
            <v>-14.8489</v>
          </cell>
          <cell r="E1024">
            <v>6.1940299999999997E-2</v>
          </cell>
        </row>
        <row r="1025">
          <cell r="A1025">
            <v>499.6</v>
          </cell>
          <cell r="B1025">
            <v>-1.67239E-2</v>
          </cell>
          <cell r="D1025">
            <v>-14.857200000000001</v>
          </cell>
          <cell r="E1025">
            <v>6.2020499999999999E-2</v>
          </cell>
        </row>
        <row r="1026">
          <cell r="A1026">
            <v>499.4</v>
          </cell>
          <cell r="B1026">
            <v>-1.6702499999999999E-2</v>
          </cell>
          <cell r="D1026">
            <v>-14.8543</v>
          </cell>
          <cell r="E1026">
            <v>6.20881E-2</v>
          </cell>
        </row>
        <row r="1027">
          <cell r="A1027">
            <v>499.2</v>
          </cell>
          <cell r="B1027">
            <v>-1.6683199999999999E-2</v>
          </cell>
          <cell r="D1027">
            <v>-14.851599999999999</v>
          </cell>
          <cell r="E1027">
            <v>6.2148299999999997E-2</v>
          </cell>
        </row>
        <row r="1028">
          <cell r="A1028">
            <v>499</v>
          </cell>
          <cell r="B1028">
            <v>-1.6651900000000001E-2</v>
          </cell>
          <cell r="D1028">
            <v>-14.837300000000001</v>
          </cell>
          <cell r="E1028">
            <v>6.2205499999999997E-2</v>
          </cell>
        </row>
        <row r="1029">
          <cell r="A1029">
            <v>498.8</v>
          </cell>
          <cell r="B1029">
            <v>-1.66257E-2</v>
          </cell>
          <cell r="D1029">
            <v>-14.8225</v>
          </cell>
          <cell r="E1029">
            <v>6.2241199999999997E-2</v>
          </cell>
        </row>
        <row r="1030">
          <cell r="A1030">
            <v>498.6</v>
          </cell>
          <cell r="B1030">
            <v>-1.6598399999999999E-2</v>
          </cell>
          <cell r="D1030">
            <v>-14.805199999999999</v>
          </cell>
          <cell r="E1030">
            <v>6.2270699999999998E-2</v>
          </cell>
        </row>
        <row r="1031">
          <cell r="A1031">
            <v>498.4</v>
          </cell>
          <cell r="B1031">
            <v>-1.6573000000000001E-2</v>
          </cell>
          <cell r="D1031">
            <v>-14.7842</v>
          </cell>
          <cell r="E1031">
            <v>6.2277800000000001E-2</v>
          </cell>
        </row>
        <row r="1032">
          <cell r="A1032">
            <v>498.2</v>
          </cell>
          <cell r="B1032">
            <v>-1.65462E-2</v>
          </cell>
          <cell r="D1032">
            <v>-14.7659</v>
          </cell>
          <cell r="E1032">
            <v>6.2301599999999999E-2</v>
          </cell>
        </row>
        <row r="1033">
          <cell r="A1033">
            <v>498</v>
          </cell>
          <cell r="B1033">
            <v>-1.65212E-2</v>
          </cell>
          <cell r="D1033">
            <v>-14.7454</v>
          </cell>
          <cell r="E1033">
            <v>6.2309099999999999E-2</v>
          </cell>
        </row>
        <row r="1034">
          <cell r="A1034">
            <v>497.8</v>
          </cell>
          <cell r="B1034">
            <v>-1.6500299999999999E-2</v>
          </cell>
          <cell r="D1034">
            <v>-14.7249</v>
          </cell>
          <cell r="E1034">
            <v>6.2301500000000003E-2</v>
          </cell>
        </row>
        <row r="1035">
          <cell r="A1035">
            <v>497.6</v>
          </cell>
          <cell r="B1035">
            <v>-1.6478400000000001E-2</v>
          </cell>
          <cell r="D1035">
            <v>-14.707000000000001</v>
          </cell>
          <cell r="E1035">
            <v>6.2308200000000001E-2</v>
          </cell>
        </row>
        <row r="1036">
          <cell r="A1036">
            <v>497.4</v>
          </cell>
          <cell r="B1036">
            <v>-1.64563E-2</v>
          </cell>
          <cell r="D1036">
            <v>-14.6859</v>
          </cell>
          <cell r="E1036">
            <v>6.2302099999999999E-2</v>
          </cell>
        </row>
        <row r="1037">
          <cell r="A1037">
            <v>497.2</v>
          </cell>
          <cell r="B1037">
            <v>-1.6436300000000001E-2</v>
          </cell>
          <cell r="D1037">
            <v>-14.6622</v>
          </cell>
          <cell r="E1037">
            <v>6.2277800000000001E-2</v>
          </cell>
        </row>
        <row r="1038">
          <cell r="A1038">
            <v>497</v>
          </cell>
          <cell r="B1038">
            <v>-1.6414399999999999E-2</v>
          </cell>
          <cell r="D1038">
            <v>-14.633100000000001</v>
          </cell>
          <cell r="E1038">
            <v>6.2236800000000002E-2</v>
          </cell>
        </row>
        <row r="1039">
          <cell r="A1039">
            <v>496.8</v>
          </cell>
          <cell r="B1039">
            <v>-1.6383700000000001E-2</v>
          </cell>
          <cell r="D1039">
            <v>-14.5968</v>
          </cell>
          <cell r="E1039">
            <v>6.2198700000000003E-2</v>
          </cell>
        </row>
        <row r="1040">
          <cell r="A1040">
            <v>496.6</v>
          </cell>
          <cell r="B1040">
            <v>-1.63494E-2</v>
          </cell>
          <cell r="D1040">
            <v>-14.5517</v>
          </cell>
          <cell r="E1040">
            <v>6.2136499999999997E-2</v>
          </cell>
        </row>
        <row r="1041">
          <cell r="A1041">
            <v>496.4</v>
          </cell>
          <cell r="B1041">
            <v>-1.63126E-2</v>
          </cell>
          <cell r="D1041">
            <v>-14.5032</v>
          </cell>
          <cell r="E1041">
            <v>6.20695E-2</v>
          </cell>
        </row>
        <row r="1042">
          <cell r="A1042">
            <v>496.2</v>
          </cell>
          <cell r="B1042">
            <v>-1.6276800000000001E-2</v>
          </cell>
          <cell r="D1042">
            <v>-14.4512</v>
          </cell>
          <cell r="E1042">
            <v>6.1982500000000003E-2</v>
          </cell>
        </row>
        <row r="1043">
          <cell r="A1043">
            <v>496</v>
          </cell>
          <cell r="B1043">
            <v>-1.6237999999999999E-2</v>
          </cell>
          <cell r="D1043">
            <v>-14.396000000000001</v>
          </cell>
          <cell r="E1043">
            <v>6.1893700000000003E-2</v>
          </cell>
        </row>
        <row r="1044">
          <cell r="A1044">
            <v>495.8</v>
          </cell>
          <cell r="B1044">
            <v>-1.61963E-2</v>
          </cell>
          <cell r="D1044">
            <v>-14.337</v>
          </cell>
          <cell r="E1044">
            <v>6.1798800000000001E-2</v>
          </cell>
        </row>
        <row r="1045">
          <cell r="A1045">
            <v>495.6</v>
          </cell>
          <cell r="B1045">
            <v>-1.6146000000000001E-2</v>
          </cell>
          <cell r="D1045">
            <v>-14.266299999999999</v>
          </cell>
          <cell r="E1045">
            <v>6.16856E-2</v>
          </cell>
        </row>
        <row r="1046">
          <cell r="A1046">
            <v>495.4</v>
          </cell>
          <cell r="B1046">
            <v>-1.60993E-2</v>
          </cell>
          <cell r="D1046">
            <v>-14.1951</v>
          </cell>
          <cell r="E1046">
            <v>6.1555600000000002E-2</v>
          </cell>
        </row>
        <row r="1047">
          <cell r="A1047">
            <v>495.2</v>
          </cell>
          <cell r="B1047">
            <v>-1.6044599999999999E-2</v>
          </cell>
          <cell r="D1047">
            <v>-14.1172</v>
          </cell>
          <cell r="E1047">
            <v>6.1426599999999998E-2</v>
          </cell>
        </row>
        <row r="1048">
          <cell r="A1048">
            <v>495</v>
          </cell>
          <cell r="B1048">
            <v>-1.59808E-2</v>
          </cell>
          <cell r="D1048">
            <v>-14.031700000000001</v>
          </cell>
          <cell r="E1048">
            <v>6.1298400000000003E-2</v>
          </cell>
        </row>
        <row r="1049">
          <cell r="A1049">
            <v>494.8</v>
          </cell>
          <cell r="B1049">
            <v>-1.59125E-2</v>
          </cell>
          <cell r="D1049">
            <v>-13.937099999999999</v>
          </cell>
          <cell r="E1049">
            <v>6.1146399999999997E-2</v>
          </cell>
        </row>
        <row r="1050">
          <cell r="A1050">
            <v>494.6</v>
          </cell>
          <cell r="B1050">
            <v>-1.5830799999999999E-2</v>
          </cell>
          <cell r="D1050">
            <v>-13.8329</v>
          </cell>
          <cell r="E1050">
            <v>6.1002300000000002E-2</v>
          </cell>
        </row>
        <row r="1051">
          <cell r="A1051">
            <v>494.4</v>
          </cell>
          <cell r="B1051">
            <v>-1.5750400000000001E-2</v>
          </cell>
          <cell r="D1051">
            <v>-13.7197</v>
          </cell>
          <cell r="E1051">
            <v>6.0811799999999999E-2</v>
          </cell>
        </row>
        <row r="1052">
          <cell r="A1052">
            <v>494.2</v>
          </cell>
          <cell r="B1052">
            <v>-1.5661100000000001E-2</v>
          </cell>
          <cell r="D1052">
            <v>-13.6021</v>
          </cell>
          <cell r="E1052">
            <v>6.0634599999999997E-2</v>
          </cell>
        </row>
        <row r="1053">
          <cell r="A1053">
            <v>494</v>
          </cell>
          <cell r="B1053">
            <v>-1.5577300000000001E-2</v>
          </cell>
          <cell r="D1053">
            <v>-13.4884</v>
          </cell>
          <cell r="E1053">
            <v>6.0450900000000002E-2</v>
          </cell>
        </row>
        <row r="1054">
          <cell r="A1054">
            <v>493.8</v>
          </cell>
          <cell r="B1054">
            <v>-1.5490800000000001E-2</v>
          </cell>
          <cell r="D1054">
            <v>-13.366099999999999</v>
          </cell>
          <cell r="E1054">
            <v>6.0237600000000002E-2</v>
          </cell>
        </row>
        <row r="1055">
          <cell r="A1055">
            <v>493.6</v>
          </cell>
          <cell r="B1055">
            <v>-1.5410699999999999E-2</v>
          </cell>
          <cell r="D1055">
            <v>-13.247999999999999</v>
          </cell>
          <cell r="E1055">
            <v>6.0015600000000002E-2</v>
          </cell>
        </row>
        <row r="1056">
          <cell r="A1056">
            <v>493.4</v>
          </cell>
          <cell r="B1056">
            <v>-1.5329199999999999E-2</v>
          </cell>
          <cell r="D1056">
            <v>-13.128299999999999</v>
          </cell>
          <cell r="E1056">
            <v>5.9789599999999998E-2</v>
          </cell>
        </row>
        <row r="1057">
          <cell r="A1057">
            <v>493.2</v>
          </cell>
          <cell r="B1057">
            <v>-1.5245099999999999E-2</v>
          </cell>
          <cell r="D1057">
            <v>-12.998100000000001</v>
          </cell>
          <cell r="E1057">
            <v>5.9523100000000002E-2</v>
          </cell>
        </row>
        <row r="1058">
          <cell r="A1058">
            <v>493</v>
          </cell>
          <cell r="B1058">
            <v>-1.5151899999999999E-2</v>
          </cell>
          <cell r="D1058">
            <v>-12.8674</v>
          </cell>
          <cell r="E1058">
            <v>5.9287100000000002E-2</v>
          </cell>
        </row>
        <row r="1059">
          <cell r="A1059">
            <v>492.8</v>
          </cell>
          <cell r="B1059">
            <v>-1.50749E-2</v>
          </cell>
          <cell r="D1059">
            <v>-12.736700000000001</v>
          </cell>
          <cell r="E1059">
            <v>5.8984799999999997E-2</v>
          </cell>
        </row>
        <row r="1060">
          <cell r="A1060">
            <v>492.6</v>
          </cell>
          <cell r="B1060">
            <v>-1.49937E-2</v>
          </cell>
          <cell r="D1060">
            <v>-12.6096</v>
          </cell>
          <cell r="E1060">
            <v>5.8712E-2</v>
          </cell>
        </row>
        <row r="1061">
          <cell r="A1061">
            <v>492.4</v>
          </cell>
          <cell r="B1061">
            <v>-1.49137E-2</v>
          </cell>
          <cell r="D1061">
            <v>-12.4816</v>
          </cell>
          <cell r="E1061">
            <v>5.8427899999999998E-2</v>
          </cell>
        </row>
        <row r="1062">
          <cell r="A1062">
            <v>492.2</v>
          </cell>
          <cell r="B1062">
            <v>-1.4834399999999999E-2</v>
          </cell>
          <cell r="D1062">
            <v>-12.345700000000001</v>
          </cell>
          <cell r="E1062">
            <v>5.8100600000000002E-2</v>
          </cell>
        </row>
        <row r="1063">
          <cell r="A1063">
            <v>492</v>
          </cell>
          <cell r="B1063">
            <v>-1.47431E-2</v>
          </cell>
          <cell r="D1063">
            <v>-12.2051</v>
          </cell>
          <cell r="E1063">
            <v>5.77948E-2</v>
          </cell>
        </row>
        <row r="1064">
          <cell r="A1064">
            <v>491.8</v>
          </cell>
          <cell r="B1064">
            <v>-1.46591E-2</v>
          </cell>
          <cell r="D1064">
            <v>-12.0655</v>
          </cell>
          <cell r="E1064">
            <v>5.7461199999999997E-2</v>
          </cell>
        </row>
        <row r="1065">
          <cell r="A1065">
            <v>491.6</v>
          </cell>
          <cell r="B1065">
            <v>-1.4565399999999999E-2</v>
          </cell>
          <cell r="D1065">
            <v>-11.921799999999999</v>
          </cell>
          <cell r="E1065">
            <v>5.7141900000000002E-2</v>
          </cell>
        </row>
        <row r="1066">
          <cell r="A1066">
            <v>491.4</v>
          </cell>
          <cell r="B1066">
            <v>-1.4471599999999999E-2</v>
          </cell>
          <cell r="D1066">
            <v>-11.7759</v>
          </cell>
          <cell r="E1066">
            <v>5.6808200000000003E-2</v>
          </cell>
        </row>
        <row r="1067">
          <cell r="A1067">
            <v>491.2</v>
          </cell>
          <cell r="B1067">
            <v>-1.43812E-2</v>
          </cell>
          <cell r="D1067">
            <v>-11.633900000000001</v>
          </cell>
          <cell r="E1067">
            <v>5.6476199999999997E-2</v>
          </cell>
        </row>
        <row r="1068">
          <cell r="A1068">
            <v>491</v>
          </cell>
          <cell r="B1068">
            <v>-1.4290300000000001E-2</v>
          </cell>
          <cell r="D1068">
            <v>-11.480399999999999</v>
          </cell>
          <cell r="E1068">
            <v>5.6085500000000003E-2</v>
          </cell>
        </row>
        <row r="1069">
          <cell r="A1069">
            <v>490.8</v>
          </cell>
          <cell r="B1069">
            <v>-1.41981E-2</v>
          </cell>
          <cell r="D1069">
            <v>-11.333299999999999</v>
          </cell>
          <cell r="E1069">
            <v>5.5726499999999998E-2</v>
          </cell>
        </row>
        <row r="1070">
          <cell r="A1070">
            <v>490.6</v>
          </cell>
          <cell r="B1070">
            <v>-1.41075E-2</v>
          </cell>
          <cell r="D1070">
            <v>-11.1876</v>
          </cell>
          <cell r="E1070">
            <v>5.5363299999999997E-2</v>
          </cell>
        </row>
        <row r="1071">
          <cell r="A1071">
            <v>490.4</v>
          </cell>
          <cell r="B1071">
            <v>-1.4023000000000001E-2</v>
          </cell>
          <cell r="D1071">
            <v>-11.045199999999999</v>
          </cell>
          <cell r="E1071">
            <v>5.4988000000000002E-2</v>
          </cell>
        </row>
        <row r="1072">
          <cell r="A1072">
            <v>490.2</v>
          </cell>
          <cell r="B1072">
            <v>-1.39387E-2</v>
          </cell>
          <cell r="D1072">
            <v>-10.903</v>
          </cell>
          <cell r="E1072">
            <v>5.4608200000000003E-2</v>
          </cell>
        </row>
        <row r="1073">
          <cell r="A1073">
            <v>490</v>
          </cell>
          <cell r="B1073">
            <v>-1.38481E-2</v>
          </cell>
          <cell r="D1073">
            <v>-10.7553</v>
          </cell>
          <cell r="E1073">
            <v>5.4221400000000003E-2</v>
          </cell>
        </row>
        <row r="1074">
          <cell r="A1074">
            <v>489.8</v>
          </cell>
          <cell r="B1074">
            <v>-1.3756900000000001E-2</v>
          </cell>
          <cell r="D1074">
            <v>-10.606</v>
          </cell>
          <cell r="E1074">
            <v>5.3822799999999997E-2</v>
          </cell>
        </row>
        <row r="1075">
          <cell r="A1075">
            <v>489.6</v>
          </cell>
          <cell r="B1075">
            <v>-1.3666599999999999E-2</v>
          </cell>
          <cell r="D1075">
            <v>-10.456799999999999</v>
          </cell>
          <cell r="E1075">
            <v>5.34163E-2</v>
          </cell>
        </row>
        <row r="1076">
          <cell r="A1076">
            <v>489.4</v>
          </cell>
          <cell r="B1076">
            <v>-1.3568500000000001E-2</v>
          </cell>
          <cell r="D1076">
            <v>-10.3001</v>
          </cell>
          <cell r="E1076">
            <v>5.2996599999999998E-2</v>
          </cell>
        </row>
        <row r="1077">
          <cell r="A1077">
            <v>489.2</v>
          </cell>
          <cell r="B1077">
            <v>-1.3477100000000001E-2</v>
          </cell>
          <cell r="D1077">
            <v>-10.149699999999999</v>
          </cell>
          <cell r="E1077">
            <v>5.25768E-2</v>
          </cell>
        </row>
        <row r="1078">
          <cell r="A1078">
            <v>489</v>
          </cell>
          <cell r="B1078">
            <v>-1.33817E-2</v>
          </cell>
          <cell r="D1078">
            <v>-9.9965399999999995</v>
          </cell>
          <cell r="E1078">
            <v>5.2152299999999999E-2</v>
          </cell>
        </row>
        <row r="1079">
          <cell r="A1079">
            <v>488.8</v>
          </cell>
          <cell r="B1079">
            <v>-1.32809E-2</v>
          </cell>
          <cell r="D1079">
            <v>-9.8386700000000005</v>
          </cell>
          <cell r="E1079">
            <v>5.1718399999999998E-2</v>
          </cell>
        </row>
        <row r="1080">
          <cell r="A1080">
            <v>488.6</v>
          </cell>
          <cell r="B1080">
            <v>-1.3175299999999999E-2</v>
          </cell>
          <cell r="D1080">
            <v>-9.6761800000000004</v>
          </cell>
          <cell r="E1080">
            <v>5.1271999999999998E-2</v>
          </cell>
        </row>
        <row r="1081">
          <cell r="A1081">
            <v>488.4</v>
          </cell>
          <cell r="B1081">
            <v>-1.30727E-2</v>
          </cell>
          <cell r="D1081">
            <v>-9.5164899999999992</v>
          </cell>
          <cell r="E1081">
            <v>5.0821499999999999E-2</v>
          </cell>
        </row>
        <row r="1082">
          <cell r="A1082">
            <v>488.2</v>
          </cell>
          <cell r="B1082">
            <v>-1.29687E-2</v>
          </cell>
          <cell r="D1082">
            <v>-9.3560999999999996</v>
          </cell>
          <cell r="E1082">
            <v>5.0365800000000002E-2</v>
          </cell>
        </row>
        <row r="1083">
          <cell r="A1083">
            <v>488</v>
          </cell>
          <cell r="B1083">
            <v>-1.2875899999999999E-2</v>
          </cell>
          <cell r="D1083">
            <v>-9.2028700000000008</v>
          </cell>
          <cell r="E1083">
            <v>4.9897799999999999E-2</v>
          </cell>
        </row>
        <row r="1084">
          <cell r="A1084">
            <v>487.8</v>
          </cell>
          <cell r="B1084">
            <v>-1.2756E-2</v>
          </cell>
          <cell r="D1084">
            <v>-9.0413300000000003</v>
          </cell>
          <cell r="E1084">
            <v>4.9482699999999998E-2</v>
          </cell>
        </row>
        <row r="1085">
          <cell r="A1085">
            <v>487.6</v>
          </cell>
          <cell r="B1085">
            <v>-1.26366E-2</v>
          </cell>
          <cell r="D1085">
            <v>-8.8706700000000005</v>
          </cell>
          <cell r="E1085">
            <v>4.90074E-2</v>
          </cell>
        </row>
        <row r="1086">
          <cell r="A1086">
            <v>487.4</v>
          </cell>
          <cell r="B1086">
            <v>-1.2511599999999999E-2</v>
          </cell>
          <cell r="D1086">
            <v>-8.6947399999999995</v>
          </cell>
          <cell r="E1086">
            <v>4.8515599999999999E-2</v>
          </cell>
        </row>
        <row r="1087">
          <cell r="A1087">
            <v>487.2</v>
          </cell>
          <cell r="B1087">
            <v>-1.2398899999999999E-2</v>
          </cell>
          <cell r="D1087">
            <v>-8.5296699999999994</v>
          </cell>
          <cell r="E1087">
            <v>4.8027100000000003E-2</v>
          </cell>
        </row>
        <row r="1088">
          <cell r="A1088">
            <v>487</v>
          </cell>
          <cell r="B1088">
            <v>-1.2281200000000001E-2</v>
          </cell>
          <cell r="D1088">
            <v>-8.3618299999999994</v>
          </cell>
          <cell r="E1088">
            <v>4.7533199999999998E-2</v>
          </cell>
        </row>
        <row r="1089">
          <cell r="A1089">
            <v>486.8</v>
          </cell>
          <cell r="B1089">
            <v>-1.2145700000000001E-2</v>
          </cell>
          <cell r="D1089">
            <v>-8.1936800000000005</v>
          </cell>
          <cell r="E1089">
            <v>4.7096899999999997E-2</v>
          </cell>
        </row>
        <row r="1090">
          <cell r="A1090">
            <v>486.6</v>
          </cell>
          <cell r="B1090">
            <v>-1.20173E-2</v>
          </cell>
          <cell r="D1090">
            <v>-8.0213999999999999</v>
          </cell>
          <cell r="E1090">
            <v>4.6599300000000003E-2</v>
          </cell>
        </row>
        <row r="1091">
          <cell r="A1091">
            <v>486.4</v>
          </cell>
          <cell r="B1091">
            <v>-1.18885E-2</v>
          </cell>
          <cell r="D1091">
            <v>-7.8490099999999998</v>
          </cell>
          <cell r="E1091">
            <v>4.6091699999999999E-2</v>
          </cell>
        </row>
        <row r="1092">
          <cell r="A1092">
            <v>486.2</v>
          </cell>
          <cell r="B1092">
            <v>-1.175E-2</v>
          </cell>
          <cell r="D1092">
            <v>-7.6730999999999998</v>
          </cell>
          <cell r="E1092">
            <v>4.5589999999999999E-2</v>
          </cell>
        </row>
        <row r="1093">
          <cell r="A1093">
            <v>486</v>
          </cell>
          <cell r="B1093">
            <v>-1.1620699999999999E-2</v>
          </cell>
          <cell r="D1093">
            <v>-7.5031999999999996</v>
          </cell>
          <cell r="E1093">
            <v>4.5076499999999999E-2</v>
          </cell>
        </row>
        <row r="1094">
          <cell r="A1094">
            <v>485.8</v>
          </cell>
          <cell r="B1094">
            <v>-1.14702E-2</v>
          </cell>
          <cell r="D1094">
            <v>-7.3319000000000001</v>
          </cell>
          <cell r="E1094">
            <v>4.4625400000000003E-2</v>
          </cell>
        </row>
        <row r="1095">
          <cell r="A1095">
            <v>485.6</v>
          </cell>
          <cell r="B1095">
            <v>-1.13388E-2</v>
          </cell>
          <cell r="D1095">
            <v>-7.1650499999999999</v>
          </cell>
          <cell r="E1095">
            <v>4.4115300000000003E-2</v>
          </cell>
        </row>
        <row r="1096">
          <cell r="A1096">
            <v>485.4</v>
          </cell>
          <cell r="B1096">
            <v>-1.1204499999999999E-2</v>
          </cell>
          <cell r="D1096">
            <v>-6.9967499999999996</v>
          </cell>
          <cell r="E1096">
            <v>4.3595200000000001E-2</v>
          </cell>
        </row>
        <row r="1097">
          <cell r="A1097">
            <v>485.2</v>
          </cell>
          <cell r="B1097">
            <v>-1.1056699999999999E-2</v>
          </cell>
          <cell r="D1097">
            <v>-6.8204900000000004</v>
          </cell>
          <cell r="E1097">
            <v>4.3065199999999998E-2</v>
          </cell>
        </row>
        <row r="1098">
          <cell r="A1098">
            <v>485</v>
          </cell>
          <cell r="B1098">
            <v>-1.09026E-2</v>
          </cell>
          <cell r="D1098">
            <v>-6.6432599999999997</v>
          </cell>
          <cell r="E1098">
            <v>4.2539E-2</v>
          </cell>
        </row>
        <row r="1099">
          <cell r="A1099">
            <v>484.8</v>
          </cell>
          <cell r="B1099">
            <v>-1.0751200000000001E-2</v>
          </cell>
          <cell r="D1099">
            <v>-6.4708500000000004</v>
          </cell>
          <cell r="E1099">
            <v>4.2018399999999997E-2</v>
          </cell>
        </row>
        <row r="1100">
          <cell r="A1100">
            <v>484.6</v>
          </cell>
          <cell r="B1100">
            <v>-1.05874E-2</v>
          </cell>
          <cell r="D1100">
            <v>-6.3026299999999997</v>
          </cell>
          <cell r="E1100">
            <v>4.1559199999999998E-2</v>
          </cell>
        </row>
        <row r="1101">
          <cell r="A1101">
            <v>484.4</v>
          </cell>
          <cell r="B1101">
            <v>-1.0446799999999999E-2</v>
          </cell>
          <cell r="D1101">
            <v>-6.1380600000000003</v>
          </cell>
          <cell r="E1101">
            <v>4.1018699999999998E-2</v>
          </cell>
        </row>
        <row r="1102">
          <cell r="A1102">
            <v>484.2</v>
          </cell>
          <cell r="B1102">
            <v>-1.0293699999999999E-2</v>
          </cell>
          <cell r="D1102">
            <v>-5.9684299999999997</v>
          </cell>
          <cell r="E1102">
            <v>4.0478699999999999E-2</v>
          </cell>
        </row>
        <row r="1103">
          <cell r="A1103">
            <v>484</v>
          </cell>
          <cell r="B1103">
            <v>-1.01333E-2</v>
          </cell>
          <cell r="D1103">
            <v>-5.7989600000000001</v>
          </cell>
          <cell r="E1103">
            <v>3.99517E-2</v>
          </cell>
        </row>
        <row r="1104">
          <cell r="A1104">
            <v>483.8</v>
          </cell>
          <cell r="B1104">
            <v>-9.9610900000000006E-3</v>
          </cell>
          <cell r="D1104">
            <v>-5.6241399999999997</v>
          </cell>
          <cell r="E1104">
            <v>3.9417199999999999E-2</v>
          </cell>
        </row>
        <row r="1105">
          <cell r="A1105">
            <v>483.6</v>
          </cell>
          <cell r="B1105">
            <v>-9.7898700000000009E-3</v>
          </cell>
          <cell r="D1105">
            <v>-5.45228</v>
          </cell>
          <cell r="E1105">
            <v>3.8880999999999999E-2</v>
          </cell>
        </row>
        <row r="1106">
          <cell r="A1106">
            <v>483.4</v>
          </cell>
          <cell r="B1106">
            <v>-9.6199700000000003E-3</v>
          </cell>
          <cell r="D1106">
            <v>-5.2849300000000001</v>
          </cell>
          <cell r="E1106">
            <v>3.8353199999999997E-2</v>
          </cell>
        </row>
        <row r="1107">
          <cell r="A1107">
            <v>483.2</v>
          </cell>
          <cell r="B1107">
            <v>-9.4493100000000007E-3</v>
          </cell>
          <cell r="D1107">
            <v>-5.1187500000000004</v>
          </cell>
          <cell r="E1107">
            <v>3.7818200000000003E-2</v>
          </cell>
        </row>
        <row r="1108">
          <cell r="A1108">
            <v>483</v>
          </cell>
          <cell r="B1108">
            <v>-9.2705900000000004E-3</v>
          </cell>
          <cell r="D1108">
            <v>-4.9525800000000002</v>
          </cell>
          <cell r="E1108">
            <v>3.7295799999999997E-2</v>
          </cell>
        </row>
        <row r="1109">
          <cell r="A1109">
            <v>482.8</v>
          </cell>
          <cell r="B1109">
            <v>-9.1147099999999998E-3</v>
          </cell>
          <cell r="D1109">
            <v>-4.7923</v>
          </cell>
          <cell r="E1109">
            <v>3.6706000000000003E-2</v>
          </cell>
        </row>
        <row r="1110">
          <cell r="A1110">
            <v>482.6</v>
          </cell>
          <cell r="B1110">
            <v>-8.9553199999999993E-3</v>
          </cell>
          <cell r="D1110">
            <v>-4.6400100000000002</v>
          </cell>
          <cell r="E1110">
            <v>3.6172099999999999E-2</v>
          </cell>
        </row>
        <row r="1111">
          <cell r="A1111">
            <v>482.4</v>
          </cell>
          <cell r="B1111">
            <v>-8.7886600000000002E-3</v>
          </cell>
          <cell r="D1111">
            <v>-4.4857699999999996</v>
          </cell>
          <cell r="E1111">
            <v>3.5632900000000002E-2</v>
          </cell>
        </row>
        <row r="1112">
          <cell r="A1112">
            <v>482.2</v>
          </cell>
          <cell r="B1112">
            <v>-8.6367900000000001E-3</v>
          </cell>
          <cell r="D1112">
            <v>-4.3424100000000001</v>
          </cell>
          <cell r="E1112">
            <v>3.5100600000000003E-2</v>
          </cell>
        </row>
        <row r="1113">
          <cell r="A1113">
            <v>482</v>
          </cell>
          <cell r="B1113">
            <v>-8.4916599999999998E-3</v>
          </cell>
          <cell r="D1113">
            <v>-4.20641</v>
          </cell>
          <cell r="E1113">
            <v>3.4582399999999999E-2</v>
          </cell>
        </row>
        <row r="1114">
          <cell r="A1114">
            <v>481.8</v>
          </cell>
          <cell r="B1114">
            <v>-8.3674400000000003E-3</v>
          </cell>
          <cell r="D1114">
            <v>-4.0743099999999997</v>
          </cell>
          <cell r="E1114">
            <v>3.3993700000000002E-2</v>
          </cell>
        </row>
        <row r="1115">
          <cell r="A1115">
            <v>481.6</v>
          </cell>
          <cell r="B1115">
            <v>-8.2327400000000005E-3</v>
          </cell>
          <cell r="D1115">
            <v>-3.94719</v>
          </cell>
          <cell r="E1115">
            <v>3.3471899999999999E-2</v>
          </cell>
        </row>
        <row r="1116">
          <cell r="A1116">
            <v>481.4</v>
          </cell>
          <cell r="B1116">
            <v>-8.0992200000000007E-3</v>
          </cell>
          <cell r="D1116">
            <v>-3.8230499999999998</v>
          </cell>
          <cell r="E1116">
            <v>3.2953700000000002E-2</v>
          </cell>
        </row>
        <row r="1117">
          <cell r="A1117">
            <v>481.2</v>
          </cell>
          <cell r="B1117">
            <v>-7.9879200000000008E-3</v>
          </cell>
          <cell r="D1117">
            <v>-3.7047500000000002</v>
          </cell>
          <cell r="E1117">
            <v>3.2378799999999999E-2</v>
          </cell>
        </row>
        <row r="1118">
          <cell r="A1118">
            <v>481</v>
          </cell>
          <cell r="B1118">
            <v>-7.8804400000000007E-3</v>
          </cell>
          <cell r="D1118">
            <v>-3.5964399999999999</v>
          </cell>
          <cell r="E1118">
            <v>3.1861E-2</v>
          </cell>
        </row>
        <row r="1119">
          <cell r="A1119">
            <v>480.8</v>
          </cell>
          <cell r="B1119">
            <v>-7.7779499999999996E-3</v>
          </cell>
          <cell r="D1119">
            <v>-3.4935499999999999</v>
          </cell>
          <cell r="E1119">
            <v>3.1357200000000002E-2</v>
          </cell>
        </row>
        <row r="1120">
          <cell r="A1120">
            <v>480.6</v>
          </cell>
          <cell r="B1120">
            <v>-7.6776099999999996E-3</v>
          </cell>
          <cell r="D1120">
            <v>-3.39262</v>
          </cell>
          <cell r="E1120">
            <v>3.08493E-2</v>
          </cell>
        </row>
        <row r="1121">
          <cell r="A1121">
            <v>480.4</v>
          </cell>
          <cell r="B1121">
            <v>-7.5953599999999998E-3</v>
          </cell>
          <cell r="D1121">
            <v>-3.2944</v>
          </cell>
          <cell r="E1121">
            <v>3.0280600000000001E-2</v>
          </cell>
        </row>
        <row r="1122">
          <cell r="A1122">
            <v>480.2</v>
          </cell>
          <cell r="B1122">
            <v>-7.5079700000000001E-3</v>
          </cell>
          <cell r="D1122">
            <v>-3.2019799999999998</v>
          </cell>
          <cell r="E1122">
            <v>2.97737E-2</v>
          </cell>
        </row>
        <row r="1123">
          <cell r="A1123">
            <v>480</v>
          </cell>
          <cell r="B1123">
            <v>-7.41889E-3</v>
          </cell>
          <cell r="D1123">
            <v>-3.1110600000000002</v>
          </cell>
          <cell r="E1123">
            <v>2.9275599999999999E-2</v>
          </cell>
        </row>
        <row r="1124">
          <cell r="A1124">
            <v>479.8</v>
          </cell>
          <cell r="B1124">
            <v>-7.3397200000000001E-3</v>
          </cell>
          <cell r="D1124">
            <v>-3.0253700000000001</v>
          </cell>
          <cell r="E1124">
            <v>2.8776300000000001E-2</v>
          </cell>
        </row>
        <row r="1125">
          <cell r="A1125">
            <v>479.6</v>
          </cell>
          <cell r="B1125">
            <v>-7.24174E-3</v>
          </cell>
          <cell r="D1125">
            <v>-2.9332400000000001</v>
          </cell>
          <cell r="E1125">
            <v>2.8277500000000001E-2</v>
          </cell>
        </row>
        <row r="1126">
          <cell r="A1126">
            <v>479.4</v>
          </cell>
          <cell r="B1126">
            <v>-7.1548699999999998E-3</v>
          </cell>
          <cell r="D1126">
            <v>-2.8479299999999999</v>
          </cell>
          <cell r="E1126">
            <v>2.7788400000000001E-2</v>
          </cell>
        </row>
        <row r="1127">
          <cell r="A1127">
            <v>479.2</v>
          </cell>
          <cell r="B1127">
            <v>-7.0588400000000003E-3</v>
          </cell>
          <cell r="D1127">
            <v>-2.7607699999999999</v>
          </cell>
          <cell r="E1127">
            <v>2.73044E-2</v>
          </cell>
        </row>
        <row r="1128">
          <cell r="A1128">
            <v>479</v>
          </cell>
          <cell r="B1128">
            <v>-6.9606599999999996E-3</v>
          </cell>
          <cell r="D1128">
            <v>-2.6740499999999998</v>
          </cell>
          <cell r="E1128">
            <v>2.6819800000000001E-2</v>
          </cell>
        </row>
        <row r="1129">
          <cell r="A1129">
            <v>478.8</v>
          </cell>
          <cell r="B1129">
            <v>-6.85909E-3</v>
          </cell>
          <cell r="D1129">
            <v>-2.5885699999999998</v>
          </cell>
          <cell r="E1129">
            <v>2.6346899999999999E-2</v>
          </cell>
        </row>
        <row r="1130">
          <cell r="A1130">
            <v>478.6</v>
          </cell>
          <cell r="B1130">
            <v>-6.7620099999999997E-3</v>
          </cell>
          <cell r="D1130">
            <v>-2.5063399999999998</v>
          </cell>
          <cell r="E1130">
            <v>2.5876199999999999E-2</v>
          </cell>
        </row>
        <row r="1131">
          <cell r="A1131">
            <v>478.4</v>
          </cell>
          <cell r="B1131">
            <v>-6.6732800000000002E-3</v>
          </cell>
          <cell r="D1131">
            <v>-2.4283100000000002</v>
          </cell>
          <cell r="E1131">
            <v>2.5403999999999999E-2</v>
          </cell>
        </row>
        <row r="1132">
          <cell r="A1132">
            <v>478.2</v>
          </cell>
          <cell r="B1132">
            <v>-6.5773699999999999E-3</v>
          </cell>
          <cell r="D1132">
            <v>-2.3493400000000002</v>
          </cell>
          <cell r="E1132">
            <v>2.4936199999999999E-2</v>
          </cell>
        </row>
        <row r="1133">
          <cell r="A1133">
            <v>478</v>
          </cell>
          <cell r="B1133">
            <v>-6.46782E-3</v>
          </cell>
          <cell r="D1133">
            <v>-2.2672599999999998</v>
          </cell>
          <cell r="E1133">
            <v>2.4472600000000001E-2</v>
          </cell>
        </row>
        <row r="1134">
          <cell r="A1134">
            <v>477.8</v>
          </cell>
          <cell r="B1134">
            <v>-6.3646199999999997E-3</v>
          </cell>
          <cell r="D1134">
            <v>-2.1893400000000001</v>
          </cell>
          <cell r="E1134">
            <v>2.4014799999999999E-2</v>
          </cell>
        </row>
        <row r="1135">
          <cell r="A1135">
            <v>477.6</v>
          </cell>
          <cell r="B1135">
            <v>-6.2537199999999999E-3</v>
          </cell>
          <cell r="D1135">
            <v>-2.1108699999999998</v>
          </cell>
          <cell r="E1135">
            <v>2.3564600000000002E-2</v>
          </cell>
        </row>
        <row r="1136">
          <cell r="A1136">
            <v>477.4</v>
          </cell>
          <cell r="B1136">
            <v>-6.1249499999999997E-3</v>
          </cell>
          <cell r="D1136">
            <v>-2.0326300000000002</v>
          </cell>
          <cell r="E1136">
            <v>2.31682E-2</v>
          </cell>
        </row>
        <row r="1137">
          <cell r="A1137">
            <v>477.2</v>
          </cell>
          <cell r="B1137">
            <v>-6.0085599999999996E-3</v>
          </cell>
          <cell r="D1137">
            <v>-1.95608</v>
          </cell>
          <cell r="E1137">
            <v>2.2727500000000001E-2</v>
          </cell>
        </row>
        <row r="1138">
          <cell r="A1138">
            <v>477</v>
          </cell>
          <cell r="B1138">
            <v>-5.8956399999999997E-3</v>
          </cell>
          <cell r="D1138">
            <v>-1.8830199999999999</v>
          </cell>
          <cell r="E1138">
            <v>2.22978E-2</v>
          </cell>
        </row>
        <row r="1139">
          <cell r="A1139">
            <v>476.8</v>
          </cell>
          <cell r="B1139">
            <v>-5.7841200000000002E-3</v>
          </cell>
          <cell r="D1139">
            <v>-1.81135</v>
          </cell>
          <cell r="E1139">
            <v>2.1862599999999999E-2</v>
          </cell>
        </row>
        <row r="1140">
          <cell r="A1140">
            <v>476.6</v>
          </cell>
          <cell r="B1140">
            <v>-5.6797999999999996E-3</v>
          </cell>
          <cell r="D1140">
            <v>-1.7438400000000001</v>
          </cell>
          <cell r="E1140">
            <v>2.1434399999999999E-2</v>
          </cell>
        </row>
        <row r="1141">
          <cell r="A1141">
            <v>476.4</v>
          </cell>
          <cell r="B1141">
            <v>-5.5804100000000001E-3</v>
          </cell>
          <cell r="D1141">
            <v>-1.67916</v>
          </cell>
          <cell r="E1141">
            <v>2.1006899999999998E-2</v>
          </cell>
        </row>
        <row r="1142">
          <cell r="A1142">
            <v>476.2</v>
          </cell>
          <cell r="B1142">
            <v>-5.48242E-3</v>
          </cell>
          <cell r="D1142">
            <v>-1.6168400000000001</v>
          </cell>
          <cell r="E1142">
            <v>2.0588800000000001E-2</v>
          </cell>
        </row>
        <row r="1143">
          <cell r="A1143">
            <v>476</v>
          </cell>
          <cell r="B1143">
            <v>-5.3602900000000002E-3</v>
          </cell>
          <cell r="D1143">
            <v>-1.5532999999999999</v>
          </cell>
          <cell r="E1143">
            <v>2.0230399999999999E-2</v>
          </cell>
        </row>
        <row r="1144">
          <cell r="A1144">
            <v>475.8</v>
          </cell>
          <cell r="B1144">
            <v>-5.2415300000000003E-3</v>
          </cell>
          <cell r="D1144">
            <v>-1.4888399999999999</v>
          </cell>
          <cell r="E1144">
            <v>1.98301E-2</v>
          </cell>
        </row>
        <row r="1145">
          <cell r="A1145">
            <v>475.6</v>
          </cell>
          <cell r="B1145">
            <v>-5.1089799999999999E-3</v>
          </cell>
          <cell r="D1145">
            <v>-1.4219599999999999</v>
          </cell>
          <cell r="E1145">
            <v>1.9430800000000002E-2</v>
          </cell>
        </row>
        <row r="1146">
          <cell r="A1146">
            <v>475.4</v>
          </cell>
          <cell r="B1146">
            <v>-4.9638599999999996E-3</v>
          </cell>
          <cell r="D1146">
            <v>-1.35307</v>
          </cell>
          <cell r="E1146">
            <v>1.9029899999999999E-2</v>
          </cell>
        </row>
        <row r="1147">
          <cell r="A1147">
            <v>475.2</v>
          </cell>
          <cell r="B1147">
            <v>-4.8157399999999998E-3</v>
          </cell>
          <cell r="D1147">
            <v>-1.2852300000000001</v>
          </cell>
          <cell r="E1147">
            <v>1.8631700000000001E-2</v>
          </cell>
        </row>
        <row r="1148">
          <cell r="A1148">
            <v>475</v>
          </cell>
          <cell r="B1148">
            <v>-4.6827099999999997E-3</v>
          </cell>
          <cell r="D1148">
            <v>-1.2241</v>
          </cell>
          <cell r="E1148">
            <v>1.8249700000000001E-2</v>
          </cell>
        </row>
        <row r="1149">
          <cell r="A1149">
            <v>474.8</v>
          </cell>
          <cell r="B1149">
            <v>-4.5352300000000003E-3</v>
          </cell>
          <cell r="D1149">
            <v>-1.1605700000000001</v>
          </cell>
          <cell r="E1149">
            <v>1.7865300000000001E-2</v>
          </cell>
        </row>
        <row r="1150">
          <cell r="A1150">
            <v>474.6</v>
          </cell>
          <cell r="B1150">
            <v>-4.3950200000000004E-3</v>
          </cell>
          <cell r="D1150">
            <v>-1.10087</v>
          </cell>
          <cell r="E1150">
            <v>1.74868E-2</v>
          </cell>
        </row>
        <row r="1151">
          <cell r="A1151">
            <v>474.4</v>
          </cell>
          <cell r="B1151">
            <v>-4.24757E-3</v>
          </cell>
          <cell r="D1151">
            <v>-1.0415300000000001</v>
          </cell>
          <cell r="E1151">
            <v>1.7118600000000001E-2</v>
          </cell>
        </row>
        <row r="1152">
          <cell r="A1152">
            <v>474.2</v>
          </cell>
          <cell r="B1152">
            <v>-4.0981699999999999E-3</v>
          </cell>
          <cell r="D1152">
            <v>-0.98352799999999996</v>
          </cell>
          <cell r="E1152">
            <v>1.6754499999999999E-2</v>
          </cell>
        </row>
        <row r="1153">
          <cell r="A1153">
            <v>474</v>
          </cell>
          <cell r="B1153">
            <v>-3.9332500000000001E-3</v>
          </cell>
          <cell r="D1153">
            <v>-0.92300599999999999</v>
          </cell>
          <cell r="E1153">
            <v>1.6382799999999999E-2</v>
          </cell>
        </row>
        <row r="1154">
          <cell r="A1154">
            <v>473.8</v>
          </cell>
          <cell r="B1154">
            <v>-3.7591199999999999E-3</v>
          </cell>
          <cell r="D1154">
            <v>-0.86312</v>
          </cell>
          <cell r="E1154">
            <v>1.6029600000000001E-2</v>
          </cell>
        </row>
        <row r="1155">
          <cell r="A1155">
            <v>473.6</v>
          </cell>
          <cell r="B1155">
            <v>-3.5974499999999999E-3</v>
          </cell>
          <cell r="D1155">
            <v>-0.807666</v>
          </cell>
          <cell r="E1155">
            <v>1.5673800000000002E-2</v>
          </cell>
        </row>
        <row r="1156">
          <cell r="A1156">
            <v>473.4</v>
          </cell>
          <cell r="B1156">
            <v>-3.4231299999999999E-3</v>
          </cell>
          <cell r="D1156">
            <v>-0.75170400000000004</v>
          </cell>
          <cell r="E1156">
            <v>1.53306E-2</v>
          </cell>
        </row>
        <row r="1157">
          <cell r="A1157">
            <v>473.2</v>
          </cell>
          <cell r="B1157">
            <v>-3.2686600000000001E-3</v>
          </cell>
          <cell r="D1157">
            <v>-0.70010799999999995</v>
          </cell>
          <cell r="E1157">
            <v>1.49531E-2</v>
          </cell>
        </row>
        <row r="1158">
          <cell r="A1158">
            <v>473</v>
          </cell>
          <cell r="B1158">
            <v>-3.1093499999999999E-3</v>
          </cell>
          <cell r="D1158">
            <v>-0.65129199999999998</v>
          </cell>
          <cell r="E1158">
            <v>1.4623199999999999E-2</v>
          </cell>
        </row>
        <row r="1159">
          <cell r="A1159">
            <v>472.8</v>
          </cell>
          <cell r="B1159">
            <v>-2.9750100000000002E-3</v>
          </cell>
          <cell r="D1159">
            <v>-0.60902800000000001</v>
          </cell>
          <cell r="E1159">
            <v>1.4291699999999999E-2</v>
          </cell>
        </row>
        <row r="1160">
          <cell r="A1160">
            <v>472.6</v>
          </cell>
          <cell r="B1160">
            <v>-2.8514E-3</v>
          </cell>
          <cell r="D1160">
            <v>-0.57062299999999999</v>
          </cell>
          <cell r="E1160">
            <v>1.3971000000000001E-2</v>
          </cell>
        </row>
        <row r="1161">
          <cell r="A1161">
            <v>472.4</v>
          </cell>
          <cell r="B1161">
            <v>-2.74238E-3</v>
          </cell>
          <cell r="D1161">
            <v>-0.53633500000000001</v>
          </cell>
          <cell r="E1161">
            <v>1.3653500000000001E-2</v>
          </cell>
        </row>
        <row r="1162">
          <cell r="A1162">
            <v>472.2</v>
          </cell>
          <cell r="B1162">
            <v>-2.6414699999999999E-3</v>
          </cell>
          <cell r="D1162">
            <v>-0.504552</v>
          </cell>
          <cell r="E1162">
            <v>1.3335100000000001E-2</v>
          </cell>
        </row>
        <row r="1163">
          <cell r="A1163">
            <v>472</v>
          </cell>
          <cell r="B1163">
            <v>-2.5363500000000001E-3</v>
          </cell>
          <cell r="D1163">
            <v>-0.47331899999999999</v>
          </cell>
          <cell r="E1163">
            <v>1.3028100000000001E-2</v>
          </cell>
        </row>
        <row r="1164">
          <cell r="A1164">
            <v>471.8</v>
          </cell>
          <cell r="B1164">
            <v>-2.4551199999999999E-3</v>
          </cell>
          <cell r="D1164">
            <v>-0.44743500000000003</v>
          </cell>
          <cell r="E1164">
            <v>1.2723099999999999E-2</v>
          </cell>
        </row>
        <row r="1165">
          <cell r="A1165">
            <v>471.6</v>
          </cell>
          <cell r="B1165">
            <v>-2.37215E-3</v>
          </cell>
          <cell r="D1165">
            <v>-0.422267</v>
          </cell>
          <cell r="E1165">
            <v>1.24274E-2</v>
          </cell>
        </row>
        <row r="1166">
          <cell r="A1166">
            <v>471.4</v>
          </cell>
          <cell r="B1166">
            <v>-2.31336E-3</v>
          </cell>
          <cell r="D1166">
            <v>-0.40219300000000002</v>
          </cell>
          <cell r="E1166">
            <v>1.2137500000000001E-2</v>
          </cell>
        </row>
        <row r="1167">
          <cell r="A1167">
            <v>471.2</v>
          </cell>
          <cell r="B1167">
            <v>-2.2426400000000002E-3</v>
          </cell>
          <cell r="D1167">
            <v>-0.38084200000000001</v>
          </cell>
          <cell r="E1167">
            <v>1.18555E-2</v>
          </cell>
        </row>
        <row r="1168">
          <cell r="A1168">
            <v>471</v>
          </cell>
          <cell r="B1168">
            <v>-2.1956200000000001E-3</v>
          </cell>
          <cell r="D1168">
            <v>-0.36400100000000002</v>
          </cell>
          <cell r="E1168">
            <v>1.1573999999999999E-2</v>
          </cell>
        </row>
        <row r="1169">
          <cell r="A1169">
            <v>470.8</v>
          </cell>
          <cell r="B1169">
            <v>-2.1735299999999999E-3</v>
          </cell>
          <cell r="D1169">
            <v>-0.35161500000000001</v>
          </cell>
          <cell r="E1169">
            <v>1.12938E-2</v>
          </cell>
        </row>
        <row r="1170">
          <cell r="A1170">
            <v>470.6</v>
          </cell>
          <cell r="B1170">
            <v>-2.1505500000000002E-3</v>
          </cell>
          <cell r="D1170">
            <v>-0.33956199999999997</v>
          </cell>
          <cell r="E1170">
            <v>1.10232E-2</v>
          </cell>
        </row>
        <row r="1171">
          <cell r="A1171">
            <v>470.4</v>
          </cell>
          <cell r="B1171">
            <v>-2.14533E-3</v>
          </cell>
          <cell r="D1171">
            <v>-0.33019700000000002</v>
          </cell>
          <cell r="E1171">
            <v>1.07452E-2</v>
          </cell>
        </row>
        <row r="1172">
          <cell r="A1172">
            <v>470.2</v>
          </cell>
          <cell r="B1172">
            <v>-2.1451600000000001E-3</v>
          </cell>
          <cell r="D1172">
            <v>-0.32194899999999999</v>
          </cell>
          <cell r="E1172">
            <v>1.04776E-2</v>
          </cell>
        </row>
        <row r="1173">
          <cell r="A1173">
            <v>470</v>
          </cell>
          <cell r="B1173">
            <v>-2.1492600000000001E-3</v>
          </cell>
          <cell r="D1173">
            <v>-0.31434299999999998</v>
          </cell>
          <cell r="E1173">
            <v>1.02106E-2</v>
          </cell>
        </row>
        <row r="1174">
          <cell r="A1174">
            <v>469.8</v>
          </cell>
          <cell r="B1174">
            <v>-2.1317100000000002E-3</v>
          </cell>
          <cell r="D1174">
            <v>-0.30418600000000001</v>
          </cell>
          <cell r="E1174">
            <v>9.9620100000000003E-3</v>
          </cell>
        </row>
        <row r="1175">
          <cell r="A1175">
            <v>469.6</v>
          </cell>
          <cell r="B1175">
            <v>-2.1149099999999998E-3</v>
          </cell>
          <cell r="D1175">
            <v>-0.29418800000000001</v>
          </cell>
          <cell r="E1175">
            <v>9.7111100000000002E-3</v>
          </cell>
        </row>
        <row r="1176">
          <cell r="A1176">
            <v>469.4</v>
          </cell>
          <cell r="B1176">
            <v>-2.0956999999999998E-3</v>
          </cell>
          <cell r="D1176">
            <v>-0.284275</v>
          </cell>
          <cell r="E1176">
            <v>9.4699399999999996E-3</v>
          </cell>
        </row>
        <row r="1177">
          <cell r="A1177">
            <v>469.2</v>
          </cell>
          <cell r="B1177">
            <v>-2.0833100000000001E-3</v>
          </cell>
          <cell r="D1177">
            <v>-0.27457399999999998</v>
          </cell>
          <cell r="E1177">
            <v>9.20114E-3</v>
          </cell>
        </row>
        <row r="1178">
          <cell r="A1178">
            <v>469</v>
          </cell>
          <cell r="B1178">
            <v>-2.0732300000000001E-3</v>
          </cell>
          <cell r="D1178">
            <v>-0.266208</v>
          </cell>
          <cell r="E1178">
            <v>8.9641700000000005E-3</v>
          </cell>
        </row>
        <row r="1179">
          <cell r="A1179">
            <v>468.8</v>
          </cell>
          <cell r="B1179">
            <v>-2.0457100000000001E-3</v>
          </cell>
          <cell r="D1179">
            <v>-0.25599899999999998</v>
          </cell>
          <cell r="E1179">
            <v>8.7363600000000003E-3</v>
          </cell>
        </row>
        <row r="1180">
          <cell r="A1180">
            <v>468.6</v>
          </cell>
          <cell r="B1180">
            <v>-2.04579E-3</v>
          </cell>
          <cell r="D1180">
            <v>-0.249385</v>
          </cell>
          <cell r="E1180">
            <v>8.51032E-3</v>
          </cell>
        </row>
        <row r="1181">
          <cell r="A1181">
            <v>468.4</v>
          </cell>
          <cell r="B1181">
            <v>-2.0373700000000002E-3</v>
          </cell>
          <cell r="D1181">
            <v>-0.241869</v>
          </cell>
          <cell r="E1181">
            <v>8.2879400000000006E-3</v>
          </cell>
        </row>
        <row r="1182">
          <cell r="A1182">
            <v>468.2</v>
          </cell>
          <cell r="B1182">
            <v>-2.0282400000000002E-3</v>
          </cell>
          <cell r="D1182">
            <v>-0.234566</v>
          </cell>
          <cell r="E1182">
            <v>8.0738700000000004E-3</v>
          </cell>
        </row>
        <row r="1183">
          <cell r="A1183">
            <v>468</v>
          </cell>
          <cell r="B1183">
            <v>-2.0424100000000001E-3</v>
          </cell>
          <cell r="D1183">
            <v>-0.23003799999999999</v>
          </cell>
          <cell r="E1183">
            <v>7.8630899999999997E-3</v>
          </cell>
        </row>
        <row r="1184">
          <cell r="A1184">
            <v>467.8</v>
          </cell>
          <cell r="B1184">
            <v>-2.0538599999999998E-3</v>
          </cell>
          <cell r="D1184">
            <v>-0.225215</v>
          </cell>
          <cell r="E1184">
            <v>7.6553100000000002E-3</v>
          </cell>
        </row>
        <row r="1185">
          <cell r="A1185">
            <v>467.6</v>
          </cell>
          <cell r="B1185">
            <v>-2.0642400000000002E-3</v>
          </cell>
          <cell r="D1185">
            <v>-0.220272</v>
          </cell>
          <cell r="E1185">
            <v>7.4496600000000003E-3</v>
          </cell>
        </row>
        <row r="1186">
          <cell r="A1186">
            <v>467.4</v>
          </cell>
          <cell r="B1186">
            <v>-2.0873599999999999E-3</v>
          </cell>
          <cell r="D1186">
            <v>-0.21704300000000001</v>
          </cell>
          <cell r="E1186">
            <v>7.25912E-3</v>
          </cell>
        </row>
        <row r="1187">
          <cell r="A1187">
            <v>467.2</v>
          </cell>
          <cell r="B1187">
            <v>-2.13561E-3</v>
          </cell>
          <cell r="D1187">
            <v>-0.216112</v>
          </cell>
          <cell r="E1187">
            <v>7.0647000000000001E-3</v>
          </cell>
        </row>
        <row r="1188">
          <cell r="A1188">
            <v>467</v>
          </cell>
          <cell r="B1188">
            <v>-2.1714799999999999E-3</v>
          </cell>
          <cell r="D1188">
            <v>-0.213838</v>
          </cell>
          <cell r="E1188">
            <v>6.8748999999999998E-3</v>
          </cell>
        </row>
        <row r="1189">
          <cell r="A1189">
            <v>466.8</v>
          </cell>
          <cell r="B1189">
            <v>-2.2353099999999999E-3</v>
          </cell>
          <cell r="D1189">
            <v>-0.214145</v>
          </cell>
          <cell r="E1189">
            <v>6.6881700000000002E-3</v>
          </cell>
        </row>
        <row r="1190">
          <cell r="A1190">
            <v>466.6</v>
          </cell>
          <cell r="B1190">
            <v>-2.29328E-3</v>
          </cell>
          <cell r="D1190">
            <v>-0.21382399999999999</v>
          </cell>
          <cell r="E1190">
            <v>6.5093099999999999E-3</v>
          </cell>
        </row>
        <row r="1191">
          <cell r="A1191">
            <v>466.4</v>
          </cell>
          <cell r="B1191">
            <v>-2.3480900000000002E-3</v>
          </cell>
          <cell r="D1191">
            <v>-0.21310100000000001</v>
          </cell>
          <cell r="E1191">
            <v>6.3358800000000003E-3</v>
          </cell>
        </row>
        <row r="1192">
          <cell r="A1192">
            <v>466.2</v>
          </cell>
          <cell r="B1192">
            <v>-2.4107199999999999E-3</v>
          </cell>
          <cell r="D1192">
            <v>-0.212922</v>
          </cell>
          <cell r="E1192">
            <v>6.1660999999999999E-3</v>
          </cell>
        </row>
        <row r="1193">
          <cell r="A1193">
            <v>466</v>
          </cell>
          <cell r="B1193">
            <v>-2.43947E-3</v>
          </cell>
          <cell r="D1193">
            <v>-0.20947199999999999</v>
          </cell>
          <cell r="E1193">
            <v>5.9947000000000004E-3</v>
          </cell>
        </row>
        <row r="1194">
          <cell r="A1194">
            <v>465.8</v>
          </cell>
          <cell r="B1194">
            <v>-2.49293E-3</v>
          </cell>
          <cell r="D1194">
            <v>-0.208172</v>
          </cell>
          <cell r="E1194">
            <v>5.82973E-3</v>
          </cell>
        </row>
        <row r="1195">
          <cell r="A1195">
            <v>465.6</v>
          </cell>
          <cell r="B1195">
            <v>-2.54937E-3</v>
          </cell>
          <cell r="D1195">
            <v>-0.20735500000000001</v>
          </cell>
          <cell r="E1195">
            <v>5.6782899999999999E-3</v>
          </cell>
        </row>
        <row r="1196">
          <cell r="A1196">
            <v>465.4</v>
          </cell>
          <cell r="B1196">
            <v>-2.58764E-3</v>
          </cell>
          <cell r="D1196">
            <v>-0.204425</v>
          </cell>
          <cell r="E1196">
            <v>5.5152500000000002E-3</v>
          </cell>
        </row>
        <row r="1197">
          <cell r="A1197">
            <v>465.2</v>
          </cell>
          <cell r="B1197">
            <v>-2.6321000000000001E-3</v>
          </cell>
          <cell r="D1197">
            <v>-0.20238100000000001</v>
          </cell>
          <cell r="E1197">
            <v>5.3678900000000002E-3</v>
          </cell>
        </row>
        <row r="1198">
          <cell r="A1198">
            <v>465</v>
          </cell>
          <cell r="B1198">
            <v>-2.6728300000000002E-3</v>
          </cell>
          <cell r="D1198">
            <v>-0.19909499999999999</v>
          </cell>
          <cell r="E1198">
            <v>5.20026E-3</v>
          </cell>
        </row>
        <row r="1199">
          <cell r="A1199">
            <v>464.8</v>
          </cell>
          <cell r="B1199">
            <v>-2.6757899999999999E-3</v>
          </cell>
          <cell r="D1199">
            <v>-0.19387599999999999</v>
          </cell>
          <cell r="E1199">
            <v>5.0583499999999997E-3</v>
          </cell>
        </row>
        <row r="1200">
          <cell r="A1200">
            <v>464.6</v>
          </cell>
          <cell r="B1200">
            <v>-2.6875499999999999E-3</v>
          </cell>
          <cell r="D1200">
            <v>-0.189329</v>
          </cell>
          <cell r="E1200">
            <v>4.9180999999999999E-3</v>
          </cell>
        </row>
        <row r="1201">
          <cell r="A1201">
            <v>464.4</v>
          </cell>
          <cell r="B1201">
            <v>-2.6865499999999998E-3</v>
          </cell>
          <cell r="D1201">
            <v>-0.184089</v>
          </cell>
          <cell r="E1201">
            <v>4.7837499999999998E-3</v>
          </cell>
        </row>
        <row r="1202">
          <cell r="A1202">
            <v>464.2</v>
          </cell>
          <cell r="B1202">
            <v>-2.6175600000000001E-3</v>
          </cell>
          <cell r="D1202">
            <v>-0.174316</v>
          </cell>
          <cell r="E1202">
            <v>4.6491700000000002E-3</v>
          </cell>
        </row>
        <row r="1203">
          <cell r="A1203">
            <v>464</v>
          </cell>
          <cell r="B1203">
            <v>-2.5688999999999998E-3</v>
          </cell>
          <cell r="D1203">
            <v>-0.16622500000000001</v>
          </cell>
          <cell r="E1203">
            <v>4.5173499999999998E-3</v>
          </cell>
        </row>
        <row r="1204">
          <cell r="A1204">
            <v>463.8</v>
          </cell>
          <cell r="B1204">
            <v>-2.4947200000000002E-3</v>
          </cell>
          <cell r="D1204">
            <v>-0.15696299999999999</v>
          </cell>
          <cell r="E1204">
            <v>4.3925099999999996E-3</v>
          </cell>
        </row>
        <row r="1205">
          <cell r="A1205">
            <v>463.6</v>
          </cell>
          <cell r="B1205">
            <v>-2.42866E-3</v>
          </cell>
          <cell r="D1205">
            <v>-0.148671</v>
          </cell>
          <cell r="E1205">
            <v>4.2736299999999996E-3</v>
          </cell>
        </row>
        <row r="1206">
          <cell r="A1206">
            <v>463.4</v>
          </cell>
          <cell r="B1206">
            <v>-2.3538000000000001E-3</v>
          </cell>
          <cell r="D1206">
            <v>-0.140039</v>
          </cell>
          <cell r="E1206">
            <v>4.1535000000000001E-3</v>
          </cell>
        </row>
        <row r="1207">
          <cell r="A1207">
            <v>463.2</v>
          </cell>
          <cell r="B1207">
            <v>-2.2766800000000001E-3</v>
          </cell>
          <cell r="D1207">
            <v>-0.131386</v>
          </cell>
          <cell r="E1207">
            <v>4.0288600000000004E-3</v>
          </cell>
        </row>
        <row r="1208">
          <cell r="A1208">
            <v>463</v>
          </cell>
          <cell r="B1208">
            <v>-2.1962499999999999E-3</v>
          </cell>
          <cell r="D1208">
            <v>-0.122964</v>
          </cell>
          <cell r="E1208">
            <v>3.9087000000000002E-3</v>
          </cell>
        </row>
        <row r="1209">
          <cell r="A1209">
            <v>462.8</v>
          </cell>
          <cell r="B1209">
            <v>-2.11342E-3</v>
          </cell>
          <cell r="D1209">
            <v>-0.114922</v>
          </cell>
          <cell r="E1209">
            <v>3.7962600000000001E-3</v>
          </cell>
        </row>
        <row r="1210">
          <cell r="A1210">
            <v>462.6</v>
          </cell>
          <cell r="B1210">
            <v>-2.0218699999999998E-3</v>
          </cell>
          <cell r="D1210">
            <v>-0.10689899999999999</v>
          </cell>
          <cell r="E1210">
            <v>3.6911100000000001E-3</v>
          </cell>
        </row>
        <row r="1211">
          <cell r="A1211">
            <v>462.4</v>
          </cell>
          <cell r="B1211">
            <v>-1.9510700000000001E-3</v>
          </cell>
          <cell r="D1211">
            <v>-0.10012500000000001</v>
          </cell>
          <cell r="E1211">
            <v>3.58267E-3</v>
          </cell>
        </row>
        <row r="1212">
          <cell r="A1212">
            <v>462.2</v>
          </cell>
          <cell r="B1212">
            <v>-1.9008300000000001E-3</v>
          </cell>
          <cell r="D1212">
            <v>-9.4899300000000006E-2</v>
          </cell>
          <cell r="E1212">
            <v>3.4854299999999999E-3</v>
          </cell>
        </row>
        <row r="1213">
          <cell r="A1213">
            <v>462</v>
          </cell>
          <cell r="B1213">
            <v>-1.86626E-3</v>
          </cell>
          <cell r="D1213">
            <v>-9.0156E-2</v>
          </cell>
          <cell r="E1213">
            <v>3.3725600000000001E-3</v>
          </cell>
        </row>
        <row r="1214">
          <cell r="A1214">
            <v>461.8</v>
          </cell>
          <cell r="B1214">
            <v>-1.8334E-3</v>
          </cell>
          <cell r="D1214">
            <v>-8.6033799999999994E-2</v>
          </cell>
          <cell r="E1214">
            <v>3.2760300000000001E-3</v>
          </cell>
        </row>
        <row r="1215">
          <cell r="A1215">
            <v>461.6</v>
          </cell>
          <cell r="B1215">
            <v>-1.82501E-3</v>
          </cell>
          <cell r="D1215">
            <v>-8.3162899999999998E-2</v>
          </cell>
          <cell r="E1215">
            <v>3.18126E-3</v>
          </cell>
        </row>
        <row r="1216">
          <cell r="A1216">
            <v>461.4</v>
          </cell>
          <cell r="B1216">
            <v>-1.7782399999999999E-3</v>
          </cell>
          <cell r="D1216">
            <v>-7.89937E-2</v>
          </cell>
          <cell r="E1216">
            <v>3.1012600000000002E-3</v>
          </cell>
        </row>
        <row r="1217">
          <cell r="A1217">
            <v>461.2</v>
          </cell>
          <cell r="B1217">
            <v>-1.7522E-3</v>
          </cell>
          <cell r="D1217">
            <v>-7.5554999999999997E-2</v>
          </cell>
          <cell r="E1217">
            <v>3.0103299999999999E-3</v>
          </cell>
        </row>
        <row r="1218">
          <cell r="A1218">
            <v>461</v>
          </cell>
          <cell r="B1218">
            <v>-1.7294599999999999E-3</v>
          </cell>
          <cell r="D1218">
            <v>-7.2518799999999994E-2</v>
          </cell>
          <cell r="E1218">
            <v>2.9273699999999999E-3</v>
          </cell>
        </row>
        <row r="1219">
          <cell r="A1219">
            <v>460.8</v>
          </cell>
          <cell r="B1219">
            <v>-1.6849199999999999E-3</v>
          </cell>
          <cell r="D1219">
            <v>-6.8674600000000002E-2</v>
          </cell>
          <cell r="E1219">
            <v>2.8454600000000002E-3</v>
          </cell>
        </row>
        <row r="1220">
          <cell r="A1220">
            <v>460.6</v>
          </cell>
          <cell r="B1220">
            <v>-1.5872900000000001E-3</v>
          </cell>
          <cell r="D1220">
            <v>-6.2884800000000005E-2</v>
          </cell>
          <cell r="E1220">
            <v>2.7658399999999999E-3</v>
          </cell>
        </row>
        <row r="1221">
          <cell r="A1221">
            <v>460.4</v>
          </cell>
          <cell r="B1221">
            <v>-1.5025500000000001E-3</v>
          </cell>
          <cell r="D1221">
            <v>-5.7932400000000002E-2</v>
          </cell>
          <cell r="E1221">
            <v>2.6917099999999999E-3</v>
          </cell>
        </row>
        <row r="1222">
          <cell r="A1222">
            <v>460.2</v>
          </cell>
          <cell r="B1222">
            <v>-1.4127300000000001E-3</v>
          </cell>
          <cell r="D1222">
            <v>-5.2894499999999997E-2</v>
          </cell>
          <cell r="E1222">
            <v>2.6139000000000002E-3</v>
          </cell>
        </row>
        <row r="1223">
          <cell r="A1223">
            <v>460</v>
          </cell>
          <cell r="B1223">
            <v>-1.3511300000000001E-3</v>
          </cell>
          <cell r="D1223">
            <v>-4.9109199999999999E-2</v>
          </cell>
          <cell r="E1223">
            <v>2.5374799999999999E-3</v>
          </cell>
        </row>
        <row r="1224">
          <cell r="A1224">
            <v>459.8</v>
          </cell>
          <cell r="B1224">
            <v>-1.24132E-3</v>
          </cell>
          <cell r="D1224">
            <v>-4.3857599999999997E-2</v>
          </cell>
          <cell r="E1224">
            <v>2.4666000000000002E-3</v>
          </cell>
        </row>
        <row r="1225">
          <cell r="A1225">
            <v>459.6</v>
          </cell>
          <cell r="B1225">
            <v>-1.11812E-3</v>
          </cell>
          <cell r="D1225">
            <v>-3.8356000000000001E-2</v>
          </cell>
          <cell r="E1225">
            <v>2.3948699999999999E-3</v>
          </cell>
        </row>
        <row r="1226">
          <cell r="A1226">
            <v>459.4</v>
          </cell>
          <cell r="B1226">
            <v>-1.01245E-3</v>
          </cell>
          <cell r="D1226">
            <v>-3.38245E-2</v>
          </cell>
          <cell r="E1226">
            <v>2.33235E-3</v>
          </cell>
        </row>
        <row r="1227">
          <cell r="A1227">
            <v>459.2</v>
          </cell>
          <cell r="B1227">
            <v>-8.59361E-4</v>
          </cell>
          <cell r="D1227">
            <v>-2.7913199999999999E-2</v>
          </cell>
          <cell r="E1227">
            <v>2.2676200000000001E-3</v>
          </cell>
        </row>
        <row r="1228">
          <cell r="A1228">
            <v>459</v>
          </cell>
          <cell r="B1228">
            <v>-6.6959300000000001E-4</v>
          </cell>
          <cell r="D1228">
            <v>-2.1127900000000002E-2</v>
          </cell>
          <cell r="E1228">
            <v>2.2028299999999998E-3</v>
          </cell>
        </row>
        <row r="1229">
          <cell r="A1229">
            <v>458.8</v>
          </cell>
          <cell r="B1229">
            <v>-4.51571E-4</v>
          </cell>
          <cell r="D1229">
            <v>-1.38852E-2</v>
          </cell>
          <cell r="E1229">
            <v>2.1466599999999999E-3</v>
          </cell>
        </row>
        <row r="1230">
          <cell r="A1230">
            <v>458.6</v>
          </cell>
          <cell r="B1230">
            <v>-2.12549E-4</v>
          </cell>
          <cell r="D1230">
            <v>-6.3387699999999996E-3</v>
          </cell>
          <cell r="E1230">
            <v>2.0820000000000001E-3</v>
          </cell>
        </row>
        <row r="1231">
          <cell r="A1231">
            <v>458.4</v>
          </cell>
          <cell r="B1231">
            <v>-1.5367799999999999E-5</v>
          </cell>
          <cell r="D1231">
            <v>-4.4560200000000002E-4</v>
          </cell>
          <cell r="E1231">
            <v>2.0242900000000002E-3</v>
          </cell>
        </row>
        <row r="1232">
          <cell r="A1232">
            <v>458.2</v>
          </cell>
          <cell r="B1232">
            <v>1.55666E-4</v>
          </cell>
          <cell r="D1232">
            <v>4.3901699999999997E-3</v>
          </cell>
          <cell r="E1232">
            <v>1.96889E-3</v>
          </cell>
        </row>
        <row r="1233">
          <cell r="A1233">
            <v>458</v>
          </cell>
          <cell r="B1233">
            <v>3.1626899999999999E-4</v>
          </cell>
          <cell r="D1233">
            <v>8.6856799999999994E-3</v>
          </cell>
          <cell r="E1233">
            <v>1.91727E-3</v>
          </cell>
        </row>
        <row r="1234">
          <cell r="A1234">
            <v>457.8</v>
          </cell>
          <cell r="B1234">
            <v>4.2640700000000001E-4</v>
          </cell>
          <cell r="D1234">
            <v>1.13954E-2</v>
          </cell>
          <cell r="E1234">
            <v>1.8657000000000001E-3</v>
          </cell>
        </row>
        <row r="1235">
          <cell r="A1235">
            <v>457.6</v>
          </cell>
          <cell r="B1235">
            <v>4.8217300000000002E-4</v>
          </cell>
          <cell r="D1235">
            <v>1.2503E-2</v>
          </cell>
          <cell r="E1235">
            <v>1.81028E-3</v>
          </cell>
        </row>
        <row r="1236">
          <cell r="A1236">
            <v>457.4</v>
          </cell>
          <cell r="B1236">
            <v>5.61353E-4</v>
          </cell>
          <cell r="D1236">
            <v>1.4221599999999999E-2</v>
          </cell>
          <cell r="E1236">
            <v>1.7686799999999999E-3</v>
          </cell>
        </row>
        <row r="1237">
          <cell r="A1237">
            <v>457.2</v>
          </cell>
          <cell r="B1237">
            <v>6.4545300000000004E-4</v>
          </cell>
          <cell r="D1237">
            <v>1.5893999999999998E-2</v>
          </cell>
          <cell r="E1237">
            <v>1.71911E-3</v>
          </cell>
        </row>
        <row r="1238">
          <cell r="A1238">
            <v>457</v>
          </cell>
          <cell r="B1238">
            <v>7.4987700000000003E-4</v>
          </cell>
          <cell r="D1238">
            <v>1.7988799999999999E-2</v>
          </cell>
          <cell r="E1238">
            <v>1.67475E-3</v>
          </cell>
        </row>
        <row r="1239">
          <cell r="A1239">
            <v>456.8</v>
          </cell>
          <cell r="B1239">
            <v>8.1562799999999999E-4</v>
          </cell>
          <cell r="D1239">
            <v>1.9107499999999999E-2</v>
          </cell>
          <cell r="E1239">
            <v>1.6354900000000001E-3</v>
          </cell>
        </row>
        <row r="1240">
          <cell r="A1240">
            <v>456.6</v>
          </cell>
          <cell r="B1240">
            <v>8.8966299999999996E-4</v>
          </cell>
          <cell r="D1240">
            <v>2.03541E-2</v>
          </cell>
          <cell r="E1240">
            <v>1.5972099999999999E-3</v>
          </cell>
        </row>
        <row r="1241">
          <cell r="A1241">
            <v>456.4</v>
          </cell>
          <cell r="B1241">
            <v>9.1991600000000001E-4</v>
          </cell>
          <cell r="D1241">
            <v>2.0645799999999999E-2</v>
          </cell>
          <cell r="E1241">
            <v>1.56682E-3</v>
          </cell>
        </row>
        <row r="1242">
          <cell r="A1242">
            <v>456.2</v>
          </cell>
          <cell r="B1242">
            <v>9.0735700000000002E-4</v>
          </cell>
          <cell r="D1242">
            <v>1.9906900000000002E-2</v>
          </cell>
          <cell r="E1242">
            <v>1.53166E-3</v>
          </cell>
        </row>
        <row r="1243">
          <cell r="A1243">
            <v>456</v>
          </cell>
          <cell r="B1243">
            <v>8.7973599999999999E-4</v>
          </cell>
          <cell r="D1243">
            <v>1.8823900000000001E-2</v>
          </cell>
          <cell r="E1243">
            <v>1.4938E-3</v>
          </cell>
        </row>
        <row r="1244">
          <cell r="A1244">
            <v>455.8</v>
          </cell>
          <cell r="B1244">
            <v>8.4770799999999997E-4</v>
          </cell>
          <cell r="D1244">
            <v>1.7749999999999998E-2</v>
          </cell>
          <cell r="E1244">
            <v>1.4618000000000001E-3</v>
          </cell>
        </row>
        <row r="1245">
          <cell r="A1245">
            <v>455.6</v>
          </cell>
          <cell r="B1245">
            <v>7.8424600000000005E-4</v>
          </cell>
          <cell r="D1245">
            <v>1.6064200000000001E-2</v>
          </cell>
          <cell r="E1245">
            <v>1.4300199999999999E-3</v>
          </cell>
        </row>
        <row r="1246">
          <cell r="A1246">
            <v>455.4</v>
          </cell>
          <cell r="B1246">
            <v>7.3763799999999999E-4</v>
          </cell>
          <cell r="D1246">
            <v>1.4759700000000001E-2</v>
          </cell>
          <cell r="E1246">
            <v>1.3969099999999999E-3</v>
          </cell>
        </row>
        <row r="1247">
          <cell r="A1247">
            <v>455.2</v>
          </cell>
          <cell r="B1247">
            <v>7.4028600000000005E-4</v>
          </cell>
          <cell r="D1247">
            <v>1.44706E-2</v>
          </cell>
          <cell r="E1247">
            <v>1.36465E-3</v>
          </cell>
        </row>
        <row r="1248">
          <cell r="A1248">
            <v>455</v>
          </cell>
          <cell r="B1248">
            <v>7.4499500000000003E-4</v>
          </cell>
          <cell r="D1248">
            <v>1.43161E-2</v>
          </cell>
          <cell r="E1248">
            <v>1.3415499999999999E-3</v>
          </cell>
        </row>
        <row r="1249">
          <cell r="A1249">
            <v>454.8</v>
          </cell>
          <cell r="B1249">
            <v>7.5093200000000005E-4</v>
          </cell>
          <cell r="D1249">
            <v>1.4112100000000001E-2</v>
          </cell>
          <cell r="E1249">
            <v>1.3119799999999999E-3</v>
          </cell>
        </row>
        <row r="1250">
          <cell r="A1250">
            <v>454.6</v>
          </cell>
          <cell r="B1250">
            <v>7.5018600000000002E-4</v>
          </cell>
          <cell r="D1250">
            <v>1.3839799999999999E-2</v>
          </cell>
          <cell r="E1250">
            <v>1.28794E-3</v>
          </cell>
        </row>
        <row r="1251">
          <cell r="A1251">
            <v>454.4</v>
          </cell>
          <cell r="B1251">
            <v>6.9729799999999995E-4</v>
          </cell>
          <cell r="D1251">
            <v>1.2572699999999999E-2</v>
          </cell>
          <cell r="E1251">
            <v>1.25877E-3</v>
          </cell>
        </row>
        <row r="1252">
          <cell r="A1252">
            <v>454.2</v>
          </cell>
          <cell r="B1252">
            <v>5.5350600000000005E-4</v>
          </cell>
          <cell r="D1252">
            <v>9.8020599999999996E-3</v>
          </cell>
          <cell r="E1252">
            <v>1.23632E-3</v>
          </cell>
        </row>
        <row r="1253">
          <cell r="A1253">
            <v>454</v>
          </cell>
          <cell r="B1253">
            <v>3.19661E-4</v>
          </cell>
          <cell r="D1253">
            <v>5.5674599999999998E-3</v>
          </cell>
          <cell r="E1253">
            <v>1.2159200000000001E-3</v>
          </cell>
        </row>
        <row r="1254">
          <cell r="A1254">
            <v>453.8</v>
          </cell>
          <cell r="B1254">
            <v>6.7707599999999995E-5</v>
          </cell>
          <cell r="D1254">
            <v>1.15131E-3</v>
          </cell>
          <cell r="E1254">
            <v>1.1871099999999999E-3</v>
          </cell>
        </row>
        <row r="1255">
          <cell r="A1255">
            <v>453.6</v>
          </cell>
          <cell r="B1255">
            <v>-1.5295200000000001E-4</v>
          </cell>
          <cell r="D1255">
            <v>-2.5577199999999999E-3</v>
          </cell>
          <cell r="E1255">
            <v>1.1674400000000001E-3</v>
          </cell>
        </row>
        <row r="1256">
          <cell r="A1256">
            <v>453.4</v>
          </cell>
          <cell r="B1256">
            <v>-3.7547600000000002E-4</v>
          </cell>
          <cell r="D1256">
            <v>-6.1731199999999998E-3</v>
          </cell>
          <cell r="E1256">
            <v>1.1477799999999999E-3</v>
          </cell>
        </row>
        <row r="1257">
          <cell r="A1257">
            <v>453.2</v>
          </cell>
          <cell r="B1257">
            <v>-6.1183600000000004E-4</v>
          </cell>
          <cell r="D1257">
            <v>-9.8871199999999992E-3</v>
          </cell>
          <cell r="E1257">
            <v>1.12816E-3</v>
          </cell>
        </row>
        <row r="1258">
          <cell r="A1258">
            <v>453</v>
          </cell>
          <cell r="B1258">
            <v>-8.3398399999999996E-4</v>
          </cell>
          <cell r="D1258">
            <v>-1.32906E-2</v>
          </cell>
          <cell r="E1258">
            <v>1.1125600000000001E-3</v>
          </cell>
        </row>
        <row r="1259">
          <cell r="A1259">
            <v>452.8</v>
          </cell>
          <cell r="B1259">
            <v>-1.09066E-3</v>
          </cell>
          <cell r="D1259">
            <v>-1.7043099999999999E-2</v>
          </cell>
          <cell r="E1259">
            <v>1.0909299999999999E-3</v>
          </cell>
        </row>
        <row r="1260">
          <cell r="A1260">
            <v>452.6</v>
          </cell>
          <cell r="B1260">
            <v>-1.3113599999999999E-3</v>
          </cell>
          <cell r="D1260">
            <v>-2.00965E-2</v>
          </cell>
          <cell r="E1260">
            <v>1.06988E-3</v>
          </cell>
        </row>
        <row r="1261">
          <cell r="A1261">
            <v>452.4</v>
          </cell>
          <cell r="B1261">
            <v>-1.50573E-3</v>
          </cell>
          <cell r="D1261">
            <v>-2.2822599999999998E-2</v>
          </cell>
          <cell r="E1261">
            <v>1.05817E-3</v>
          </cell>
        </row>
        <row r="1262">
          <cell r="A1262">
            <v>452.2</v>
          </cell>
          <cell r="B1262">
            <v>-1.82596E-3</v>
          </cell>
          <cell r="D1262">
            <v>-2.7120999999999999E-2</v>
          </cell>
          <cell r="E1262">
            <v>1.0369299999999999E-3</v>
          </cell>
        </row>
        <row r="1263">
          <cell r="A1263">
            <v>452</v>
          </cell>
          <cell r="B1263">
            <v>-2.1637200000000001E-3</v>
          </cell>
          <cell r="D1263">
            <v>-3.1950100000000002E-2</v>
          </cell>
          <cell r="E1263">
            <v>1.0308800000000001E-3</v>
          </cell>
        </row>
        <row r="1264">
          <cell r="A1264">
            <v>451.8</v>
          </cell>
          <cell r="B1264">
            <v>-2.4853200000000001E-3</v>
          </cell>
          <cell r="D1264">
            <v>-3.6293100000000002E-2</v>
          </cell>
          <cell r="E1264">
            <v>1.0194799999999999E-3</v>
          </cell>
        </row>
        <row r="1265">
          <cell r="A1265">
            <v>451.6</v>
          </cell>
          <cell r="B1265">
            <v>-2.73792E-3</v>
          </cell>
          <cell r="D1265">
            <v>-3.9305899999999998E-2</v>
          </cell>
          <cell r="E1265">
            <v>1.0022399999999999E-3</v>
          </cell>
        </row>
        <row r="1266">
          <cell r="A1266">
            <v>451.4</v>
          </cell>
          <cell r="B1266">
            <v>-2.8621599999999999E-3</v>
          </cell>
          <cell r="D1266">
            <v>-4.0997499999999999E-2</v>
          </cell>
          <cell r="E1266">
            <v>9.9144500000000009E-4</v>
          </cell>
        </row>
        <row r="1267">
          <cell r="A1267">
            <v>451.2</v>
          </cell>
          <cell r="B1267">
            <v>-2.9095100000000001E-3</v>
          </cell>
          <cell r="D1267">
            <v>-4.1675799999999999E-2</v>
          </cell>
          <cell r="E1267">
            <v>9.8018100000000011E-4</v>
          </cell>
        </row>
        <row r="1268">
          <cell r="A1268">
            <v>451</v>
          </cell>
          <cell r="B1268">
            <v>-2.90326E-3</v>
          </cell>
          <cell r="D1268">
            <v>-4.15863E-2</v>
          </cell>
          <cell r="E1268">
            <v>9.7421599999999997E-4</v>
          </cell>
        </row>
        <row r="1269">
          <cell r="A1269">
            <v>450.8</v>
          </cell>
          <cell r="B1269">
            <v>-2.9104199999999999E-3</v>
          </cell>
          <cell r="D1269">
            <v>-4.1688799999999998E-2</v>
          </cell>
          <cell r="E1269">
            <v>9.5925899999999996E-4</v>
          </cell>
        </row>
        <row r="1270">
          <cell r="A1270">
            <v>450.6</v>
          </cell>
          <cell r="B1270">
            <v>-2.9582499999999999E-3</v>
          </cell>
          <cell r="D1270">
            <v>-4.2374000000000002E-2</v>
          </cell>
          <cell r="E1270">
            <v>9.55557E-4</v>
          </cell>
        </row>
        <row r="1271">
          <cell r="A1271">
            <v>450.4</v>
          </cell>
          <cell r="B1271">
            <v>-2.9422699999999999E-3</v>
          </cell>
          <cell r="D1271">
            <v>-4.2145099999999998E-2</v>
          </cell>
          <cell r="E1271">
            <v>9.4692500000000005E-4</v>
          </cell>
        </row>
        <row r="1272">
          <cell r="A1272">
            <v>450.2</v>
          </cell>
          <cell r="B1272">
            <v>-2.94488E-3</v>
          </cell>
          <cell r="D1272">
            <v>-4.2182400000000002E-2</v>
          </cell>
          <cell r="E1272">
            <v>9.4459000000000003E-4</v>
          </cell>
        </row>
        <row r="1273">
          <cell r="A1273">
            <v>450</v>
          </cell>
          <cell r="B1273">
            <v>-2.9588499999999998E-3</v>
          </cell>
          <cell r="D1273">
            <v>-4.2382499999999997E-2</v>
          </cell>
          <cell r="E1273">
            <v>9.3480799999999997E-4</v>
          </cell>
        </row>
      </sheetData>
      <sheetData sheetId="4">
        <row r="23">
          <cell r="A23">
            <v>700</v>
          </cell>
          <cell r="B23">
            <v>-2.8085200000000001E-3</v>
          </cell>
          <cell r="D23">
            <v>-4.02292E-2</v>
          </cell>
          <cell r="E23">
            <v>5.1611799999999998E-4</v>
          </cell>
        </row>
        <row r="24">
          <cell r="A24">
            <v>699.8</v>
          </cell>
          <cell r="B24">
            <v>-2.8246600000000001E-3</v>
          </cell>
          <cell r="D24">
            <v>-4.0460400000000001E-2</v>
          </cell>
          <cell r="E24">
            <v>5.1292899999999997E-4</v>
          </cell>
        </row>
        <row r="25">
          <cell r="A25">
            <v>699.6</v>
          </cell>
          <cell r="B25">
            <v>-2.8317400000000001E-3</v>
          </cell>
          <cell r="D25">
            <v>-4.0561800000000002E-2</v>
          </cell>
          <cell r="E25">
            <v>5.1769700000000001E-4</v>
          </cell>
        </row>
        <row r="26">
          <cell r="A26">
            <v>699.4</v>
          </cell>
          <cell r="B26">
            <v>-2.87075E-3</v>
          </cell>
          <cell r="D26">
            <v>-4.1120499999999997E-2</v>
          </cell>
          <cell r="E26">
            <v>5.1636399999999995E-4</v>
          </cell>
        </row>
        <row r="27">
          <cell r="A27">
            <v>699.2</v>
          </cell>
          <cell r="B27">
            <v>-2.8867699999999999E-3</v>
          </cell>
          <cell r="D27">
            <v>-4.1349999999999998E-2</v>
          </cell>
          <cell r="E27">
            <v>5.1270999999999999E-4</v>
          </cell>
        </row>
        <row r="28">
          <cell r="A28">
            <v>699</v>
          </cell>
          <cell r="B28">
            <v>-2.9084699999999998E-3</v>
          </cell>
          <cell r="D28">
            <v>-4.1660799999999998E-2</v>
          </cell>
          <cell r="E28">
            <v>5.0792000000000003E-4</v>
          </cell>
        </row>
        <row r="29">
          <cell r="A29">
            <v>698.8</v>
          </cell>
          <cell r="B29">
            <v>-2.90793E-3</v>
          </cell>
          <cell r="D29">
            <v>-4.1653200000000001E-2</v>
          </cell>
          <cell r="E29">
            <v>5.0569500000000002E-4</v>
          </cell>
        </row>
        <row r="30">
          <cell r="A30">
            <v>698.6</v>
          </cell>
          <cell r="B30">
            <v>-2.8893600000000001E-3</v>
          </cell>
          <cell r="D30">
            <v>-4.1387100000000003E-2</v>
          </cell>
          <cell r="E30">
            <v>5.0872899999999997E-4</v>
          </cell>
        </row>
        <row r="31">
          <cell r="A31">
            <v>698.4</v>
          </cell>
          <cell r="B31">
            <v>-2.77794E-3</v>
          </cell>
          <cell r="D31">
            <v>-3.9791100000000003E-2</v>
          </cell>
          <cell r="E31">
            <v>5.0369599999999998E-4</v>
          </cell>
        </row>
        <row r="32">
          <cell r="A32">
            <v>698.2</v>
          </cell>
          <cell r="B32">
            <v>-2.6662000000000001E-3</v>
          </cell>
          <cell r="D32">
            <v>-3.8190500000000002E-2</v>
          </cell>
          <cell r="E32">
            <v>5.0077599999999998E-4</v>
          </cell>
        </row>
        <row r="33">
          <cell r="A33">
            <v>698</v>
          </cell>
          <cell r="B33">
            <v>-2.6084200000000002E-3</v>
          </cell>
          <cell r="D33">
            <v>-3.7363E-2</v>
          </cell>
          <cell r="E33">
            <v>5.0649899999999999E-4</v>
          </cell>
        </row>
        <row r="34">
          <cell r="A34">
            <v>697.8</v>
          </cell>
          <cell r="B34">
            <v>-2.5381100000000001E-3</v>
          </cell>
          <cell r="D34">
            <v>-3.6355899999999997E-2</v>
          </cell>
          <cell r="E34">
            <v>5.0510799999999999E-4</v>
          </cell>
        </row>
        <row r="35">
          <cell r="A35">
            <v>697.6</v>
          </cell>
          <cell r="B35">
            <v>-2.4528100000000001E-3</v>
          </cell>
          <cell r="D35">
            <v>-3.5133999999999999E-2</v>
          </cell>
          <cell r="E35">
            <v>5.0490500000000005E-4</v>
          </cell>
        </row>
        <row r="36">
          <cell r="A36">
            <v>697.4</v>
          </cell>
          <cell r="B36">
            <v>-2.3434200000000001E-3</v>
          </cell>
          <cell r="D36">
            <v>-3.3567E-2</v>
          </cell>
          <cell r="E36">
            <v>5.0394000000000003E-4</v>
          </cell>
        </row>
        <row r="37">
          <cell r="A37">
            <v>697.2</v>
          </cell>
          <cell r="B37">
            <v>-2.2307400000000002E-3</v>
          </cell>
          <cell r="D37">
            <v>-3.1953099999999998E-2</v>
          </cell>
          <cell r="E37">
            <v>5.0295099999999996E-4</v>
          </cell>
        </row>
        <row r="38">
          <cell r="A38">
            <v>697</v>
          </cell>
          <cell r="B38">
            <v>-2.0766700000000001E-3</v>
          </cell>
          <cell r="D38">
            <v>-2.9746100000000001E-2</v>
          </cell>
          <cell r="E38">
            <v>5.0133600000000001E-4</v>
          </cell>
        </row>
        <row r="39">
          <cell r="A39">
            <v>696.8</v>
          </cell>
          <cell r="B39">
            <v>-1.8823900000000001E-3</v>
          </cell>
          <cell r="D39">
            <v>-2.6963299999999999E-2</v>
          </cell>
          <cell r="E39">
            <v>4.9744199999999996E-4</v>
          </cell>
        </row>
        <row r="40">
          <cell r="A40">
            <v>696.6</v>
          </cell>
          <cell r="B40">
            <v>-1.7531999999999999E-3</v>
          </cell>
          <cell r="D40">
            <v>-2.5112800000000001E-2</v>
          </cell>
          <cell r="E40">
            <v>4.9721800000000001E-4</v>
          </cell>
        </row>
        <row r="41">
          <cell r="A41">
            <v>696.4</v>
          </cell>
          <cell r="B41">
            <v>-1.6131299999999999E-3</v>
          </cell>
          <cell r="D41">
            <v>-2.3106499999999999E-2</v>
          </cell>
          <cell r="E41">
            <v>5.0230200000000004E-4</v>
          </cell>
        </row>
        <row r="42">
          <cell r="A42">
            <v>696.2</v>
          </cell>
          <cell r="B42">
            <v>-1.5087900000000001E-3</v>
          </cell>
          <cell r="D42">
            <v>-2.16119E-2</v>
          </cell>
          <cell r="E42">
            <v>5.0005600000000002E-4</v>
          </cell>
        </row>
        <row r="43">
          <cell r="A43">
            <v>696</v>
          </cell>
          <cell r="B43">
            <v>-1.3929400000000001E-3</v>
          </cell>
          <cell r="D43">
            <v>-1.9952500000000001E-2</v>
          </cell>
          <cell r="E43">
            <v>5.0130800000000001E-4</v>
          </cell>
        </row>
        <row r="44">
          <cell r="A44">
            <v>695.8</v>
          </cell>
          <cell r="B44">
            <v>-1.33318E-3</v>
          </cell>
          <cell r="D44">
            <v>-1.9096399999999999E-2</v>
          </cell>
          <cell r="E44">
            <v>5.0296399999999995E-4</v>
          </cell>
        </row>
        <row r="45">
          <cell r="A45">
            <v>695.6</v>
          </cell>
          <cell r="B45">
            <v>-1.2458199999999999E-3</v>
          </cell>
          <cell r="D45">
            <v>-1.7845099999999999E-2</v>
          </cell>
          <cell r="E45">
            <v>4.9567999999999997E-4</v>
          </cell>
        </row>
        <row r="46">
          <cell r="A46">
            <v>695.4</v>
          </cell>
          <cell r="B46">
            <v>-1.10037E-3</v>
          </cell>
          <cell r="D46">
            <v>-1.57617E-2</v>
          </cell>
          <cell r="E46">
            <v>4.9339200000000005E-4</v>
          </cell>
        </row>
        <row r="47">
          <cell r="A47">
            <v>695.2</v>
          </cell>
          <cell r="B47">
            <v>-9.9075500000000006E-4</v>
          </cell>
          <cell r="D47">
            <v>-1.41916E-2</v>
          </cell>
          <cell r="E47">
            <v>4.9072199999999997E-4</v>
          </cell>
        </row>
        <row r="48">
          <cell r="A48">
            <v>695</v>
          </cell>
          <cell r="B48">
            <v>-8.7345299999999995E-4</v>
          </cell>
          <cell r="D48">
            <v>-1.25113E-2</v>
          </cell>
          <cell r="E48">
            <v>4.8884700000000004E-4</v>
          </cell>
        </row>
        <row r="49">
          <cell r="A49">
            <v>694.8</v>
          </cell>
          <cell r="B49">
            <v>-7.4954199999999996E-4</v>
          </cell>
          <cell r="D49">
            <v>-1.07364E-2</v>
          </cell>
          <cell r="E49">
            <v>4.8483700000000001E-4</v>
          </cell>
        </row>
        <row r="50">
          <cell r="A50">
            <v>694.6</v>
          </cell>
          <cell r="B50">
            <v>-6.6449599999999999E-4</v>
          </cell>
          <cell r="D50">
            <v>-9.5182300000000008E-3</v>
          </cell>
          <cell r="E50">
            <v>4.8555099999999997E-4</v>
          </cell>
        </row>
        <row r="51">
          <cell r="A51">
            <v>694.4</v>
          </cell>
          <cell r="B51">
            <v>-5.9472599999999996E-4</v>
          </cell>
          <cell r="D51">
            <v>-8.5188399999999997E-3</v>
          </cell>
          <cell r="E51">
            <v>4.84995E-4</v>
          </cell>
        </row>
        <row r="52">
          <cell r="A52">
            <v>694.2</v>
          </cell>
          <cell r="B52">
            <v>-5.1582500000000003E-4</v>
          </cell>
          <cell r="D52">
            <v>-7.38866E-3</v>
          </cell>
          <cell r="E52">
            <v>4.8921100000000003E-4</v>
          </cell>
        </row>
        <row r="53">
          <cell r="A53">
            <v>694</v>
          </cell>
          <cell r="B53">
            <v>-3.9015700000000003E-4</v>
          </cell>
          <cell r="D53">
            <v>-5.5886E-3</v>
          </cell>
          <cell r="E53">
            <v>4.9157499999999995E-4</v>
          </cell>
        </row>
        <row r="54">
          <cell r="A54">
            <v>693.8</v>
          </cell>
          <cell r="B54">
            <v>-2.6284600000000001E-4</v>
          </cell>
          <cell r="D54">
            <v>-3.7650100000000001E-3</v>
          </cell>
          <cell r="E54">
            <v>4.8880099999999997E-4</v>
          </cell>
        </row>
        <row r="55">
          <cell r="A55">
            <v>693.6</v>
          </cell>
          <cell r="B55">
            <v>-1.3458799999999999E-4</v>
          </cell>
          <cell r="D55">
            <v>-1.9278399999999999E-3</v>
          </cell>
          <cell r="E55">
            <v>4.9222000000000003E-4</v>
          </cell>
        </row>
        <row r="56">
          <cell r="A56">
            <v>693.4</v>
          </cell>
          <cell r="B56">
            <v>-4.4160899999999999E-5</v>
          </cell>
          <cell r="D56">
            <v>-6.3255899999999999E-4</v>
          </cell>
          <cell r="E56">
            <v>4.9238999999999999E-4</v>
          </cell>
        </row>
        <row r="57">
          <cell r="A57">
            <v>693.2</v>
          </cell>
          <cell r="B57">
            <v>4.2674499999999999E-5</v>
          </cell>
          <cell r="D57">
            <v>6.1126900000000001E-4</v>
          </cell>
          <cell r="E57">
            <v>4.9479799999999996E-4</v>
          </cell>
        </row>
        <row r="58">
          <cell r="A58">
            <v>693</v>
          </cell>
          <cell r="B58">
            <v>1.2543999999999999E-4</v>
          </cell>
          <cell r="D58">
            <v>1.7968000000000001E-3</v>
          </cell>
          <cell r="E58">
            <v>4.9368600000000002E-4</v>
          </cell>
        </row>
        <row r="59">
          <cell r="A59">
            <v>692.8</v>
          </cell>
          <cell r="B59">
            <v>2.0485800000000001E-4</v>
          </cell>
          <cell r="D59">
            <v>2.9343799999999999E-3</v>
          </cell>
          <cell r="E59">
            <v>4.8628300000000001E-4</v>
          </cell>
        </row>
        <row r="60">
          <cell r="A60">
            <v>692.6</v>
          </cell>
          <cell r="B60">
            <v>2.9878899999999999E-4</v>
          </cell>
          <cell r="D60">
            <v>4.27985E-3</v>
          </cell>
          <cell r="E60">
            <v>4.9257200000000004E-4</v>
          </cell>
        </row>
        <row r="61">
          <cell r="A61">
            <v>692.4</v>
          </cell>
          <cell r="B61">
            <v>4.1227400000000002E-4</v>
          </cell>
          <cell r="D61">
            <v>5.9054099999999998E-3</v>
          </cell>
          <cell r="E61">
            <v>4.9422599999999995E-4</v>
          </cell>
        </row>
        <row r="62">
          <cell r="A62">
            <v>692.2</v>
          </cell>
          <cell r="B62">
            <v>5.4479599999999995E-4</v>
          </cell>
          <cell r="D62">
            <v>7.8036499999999996E-3</v>
          </cell>
          <cell r="E62">
            <v>4.9712300000000003E-4</v>
          </cell>
        </row>
        <row r="63">
          <cell r="A63">
            <v>692</v>
          </cell>
          <cell r="B63">
            <v>6.4238299999999995E-4</v>
          </cell>
          <cell r="D63">
            <v>9.2014799999999997E-3</v>
          </cell>
          <cell r="E63">
            <v>4.9640600000000002E-4</v>
          </cell>
        </row>
        <row r="64">
          <cell r="A64">
            <v>691.8</v>
          </cell>
          <cell r="B64">
            <v>7.0298500000000005E-4</v>
          </cell>
          <cell r="D64">
            <v>1.00695E-2</v>
          </cell>
          <cell r="E64">
            <v>4.9744399999999999E-4</v>
          </cell>
        </row>
        <row r="65">
          <cell r="A65">
            <v>691.6</v>
          </cell>
          <cell r="B65">
            <v>7.2612299999999996E-4</v>
          </cell>
          <cell r="D65">
            <v>1.0401000000000001E-2</v>
          </cell>
          <cell r="E65">
            <v>4.9816400000000005E-4</v>
          </cell>
        </row>
        <row r="66">
          <cell r="A66">
            <v>691.4</v>
          </cell>
          <cell r="B66">
            <v>7.2223199999999995E-4</v>
          </cell>
          <cell r="D66">
            <v>1.0345200000000001E-2</v>
          </cell>
          <cell r="E66">
            <v>5.0212599999999998E-4</v>
          </cell>
        </row>
        <row r="67">
          <cell r="A67">
            <v>691.2</v>
          </cell>
          <cell r="B67">
            <v>7.2465599999999995E-4</v>
          </cell>
          <cell r="D67">
            <v>1.038E-2</v>
          </cell>
          <cell r="E67">
            <v>5.0353699999999997E-4</v>
          </cell>
        </row>
        <row r="68">
          <cell r="A68">
            <v>691</v>
          </cell>
          <cell r="B68">
            <v>7.1910500000000005E-4</v>
          </cell>
          <cell r="D68">
            <v>1.0300399999999999E-2</v>
          </cell>
          <cell r="E68">
            <v>5.0604899999999995E-4</v>
          </cell>
        </row>
        <row r="69">
          <cell r="A69">
            <v>690.8</v>
          </cell>
          <cell r="B69">
            <v>6.9423200000000003E-4</v>
          </cell>
          <cell r="D69">
            <v>9.9441600000000005E-3</v>
          </cell>
          <cell r="E69">
            <v>5.0841500000000002E-4</v>
          </cell>
        </row>
        <row r="70">
          <cell r="A70">
            <v>690.6</v>
          </cell>
          <cell r="B70">
            <v>6.5502099999999999E-4</v>
          </cell>
          <cell r="D70">
            <v>9.3825100000000002E-3</v>
          </cell>
          <cell r="E70">
            <v>5.0258499999999995E-4</v>
          </cell>
        </row>
        <row r="71">
          <cell r="A71">
            <v>690.4</v>
          </cell>
          <cell r="B71">
            <v>5.8653500000000001E-4</v>
          </cell>
          <cell r="D71">
            <v>8.4015200000000009E-3</v>
          </cell>
          <cell r="E71">
            <v>5.0577399999999996E-4</v>
          </cell>
        </row>
        <row r="72">
          <cell r="A72">
            <v>690.2</v>
          </cell>
          <cell r="B72">
            <v>4.8202E-4</v>
          </cell>
          <cell r="D72">
            <v>6.9044500000000003E-3</v>
          </cell>
          <cell r="E72">
            <v>5.0878399999999997E-4</v>
          </cell>
        </row>
        <row r="73">
          <cell r="A73">
            <v>690</v>
          </cell>
          <cell r="B73">
            <v>4.32669E-4</v>
          </cell>
          <cell r="D73">
            <v>6.1975399999999996E-3</v>
          </cell>
          <cell r="E73">
            <v>5.1277199999999999E-4</v>
          </cell>
        </row>
        <row r="74">
          <cell r="A74">
            <v>689.8</v>
          </cell>
          <cell r="B74">
            <v>3.7595599999999999E-4</v>
          </cell>
          <cell r="D74">
            <v>5.3851899999999998E-3</v>
          </cell>
          <cell r="E74">
            <v>5.1477999999999995E-4</v>
          </cell>
        </row>
        <row r="75">
          <cell r="A75">
            <v>689.6</v>
          </cell>
          <cell r="B75">
            <v>2.4298000000000001E-4</v>
          </cell>
          <cell r="D75">
            <v>3.48044E-3</v>
          </cell>
          <cell r="E75">
            <v>5.2052299999999995E-4</v>
          </cell>
        </row>
        <row r="76">
          <cell r="A76">
            <v>689.4</v>
          </cell>
          <cell r="B76">
            <v>1.5944599999999999E-4</v>
          </cell>
          <cell r="D76">
            <v>2.2839000000000002E-3</v>
          </cell>
          <cell r="E76">
            <v>5.2479100000000004E-4</v>
          </cell>
        </row>
        <row r="77">
          <cell r="A77">
            <v>689.2</v>
          </cell>
          <cell r="B77">
            <v>3.9017100000000003E-5</v>
          </cell>
          <cell r="D77">
            <v>5.5887999999999999E-4</v>
          </cell>
          <cell r="E77">
            <v>5.2885400000000004E-4</v>
          </cell>
        </row>
        <row r="78">
          <cell r="A78">
            <v>689</v>
          </cell>
          <cell r="B78">
            <v>-1.14842E-4</v>
          </cell>
          <cell r="D78">
            <v>-1.64499E-3</v>
          </cell>
          <cell r="E78">
            <v>5.3045800000000004E-4</v>
          </cell>
        </row>
        <row r="79">
          <cell r="A79">
            <v>688.8</v>
          </cell>
          <cell r="B79">
            <v>-2.2159600000000001E-4</v>
          </cell>
          <cell r="D79">
            <v>-3.1741299999999998E-3</v>
          </cell>
          <cell r="E79">
            <v>5.3333500000000002E-4</v>
          </cell>
        </row>
        <row r="80">
          <cell r="A80">
            <v>688.6</v>
          </cell>
          <cell r="B80">
            <v>-3.8466800000000001E-4</v>
          </cell>
          <cell r="D80">
            <v>-5.5099800000000003E-3</v>
          </cell>
          <cell r="E80">
            <v>5.3429900000000002E-4</v>
          </cell>
        </row>
        <row r="81">
          <cell r="A81">
            <v>688.4</v>
          </cell>
          <cell r="B81">
            <v>-5.11774E-4</v>
          </cell>
          <cell r="D81">
            <v>-7.3306400000000002E-3</v>
          </cell>
          <cell r="E81">
            <v>5.3923600000000001E-4</v>
          </cell>
        </row>
        <row r="82">
          <cell r="A82">
            <v>688.2</v>
          </cell>
          <cell r="B82">
            <v>-6.2772200000000005E-4</v>
          </cell>
          <cell r="D82">
            <v>-8.9914799999999996E-3</v>
          </cell>
          <cell r="E82">
            <v>5.3877899999999997E-4</v>
          </cell>
        </row>
        <row r="83">
          <cell r="A83">
            <v>688</v>
          </cell>
          <cell r="B83">
            <v>-7.8851500000000005E-4</v>
          </cell>
          <cell r="D83">
            <v>-1.12947E-2</v>
          </cell>
          <cell r="E83">
            <v>5.39235E-4</v>
          </cell>
        </row>
        <row r="84">
          <cell r="A84">
            <v>687.8</v>
          </cell>
          <cell r="B84">
            <v>-9.5489299999999995E-4</v>
          </cell>
          <cell r="D84">
            <v>-1.36779E-2</v>
          </cell>
          <cell r="E84">
            <v>5.48132E-4</v>
          </cell>
        </row>
        <row r="85">
          <cell r="A85">
            <v>687.6</v>
          </cell>
          <cell r="B85">
            <v>-1.1095499999999999E-3</v>
          </cell>
          <cell r="D85">
            <v>-1.58932E-2</v>
          </cell>
          <cell r="E85">
            <v>5.4882100000000001E-4</v>
          </cell>
        </row>
        <row r="86">
          <cell r="A86">
            <v>687.4</v>
          </cell>
          <cell r="B86">
            <v>-1.3519199999999999E-3</v>
          </cell>
          <cell r="D86">
            <v>-1.9364900000000001E-2</v>
          </cell>
          <cell r="E86">
            <v>5.4956600000000003E-4</v>
          </cell>
        </row>
        <row r="87">
          <cell r="A87">
            <v>687.2</v>
          </cell>
          <cell r="B87">
            <v>-1.5954999999999999E-3</v>
          </cell>
          <cell r="D87">
            <v>-2.2853999999999999E-2</v>
          </cell>
          <cell r="E87">
            <v>5.4938700000000003E-4</v>
          </cell>
        </row>
        <row r="88">
          <cell r="A88">
            <v>687</v>
          </cell>
          <cell r="B88">
            <v>-1.7782E-3</v>
          </cell>
          <cell r="D88">
            <v>-2.5470900000000001E-2</v>
          </cell>
          <cell r="E88">
            <v>5.4936899999999996E-4</v>
          </cell>
        </row>
        <row r="89">
          <cell r="A89">
            <v>686.8</v>
          </cell>
          <cell r="B89">
            <v>-1.9584200000000002E-3</v>
          </cell>
          <cell r="D89">
            <v>-2.8052400000000002E-2</v>
          </cell>
          <cell r="E89">
            <v>5.5477100000000002E-4</v>
          </cell>
        </row>
        <row r="90">
          <cell r="A90">
            <v>686.6</v>
          </cell>
          <cell r="B90">
            <v>-2.0967E-3</v>
          </cell>
          <cell r="D90">
            <v>-3.00331E-2</v>
          </cell>
          <cell r="E90">
            <v>5.5832400000000002E-4</v>
          </cell>
        </row>
        <row r="91">
          <cell r="A91">
            <v>686.4</v>
          </cell>
          <cell r="B91">
            <v>-2.1779899999999999E-3</v>
          </cell>
          <cell r="D91">
            <v>-3.11975E-2</v>
          </cell>
          <cell r="E91">
            <v>5.5977800000000003E-4</v>
          </cell>
        </row>
        <row r="92">
          <cell r="A92">
            <v>686.2</v>
          </cell>
          <cell r="B92">
            <v>-2.2574700000000001E-3</v>
          </cell>
          <cell r="D92">
            <v>-3.2335999999999997E-2</v>
          </cell>
          <cell r="E92">
            <v>5.6841200000000002E-4</v>
          </cell>
        </row>
        <row r="93">
          <cell r="A93">
            <v>686</v>
          </cell>
          <cell r="B93">
            <v>-2.32036E-3</v>
          </cell>
          <cell r="D93">
            <v>-3.3236799999999997E-2</v>
          </cell>
          <cell r="E93">
            <v>5.7101999999999999E-4</v>
          </cell>
        </row>
        <row r="94">
          <cell r="A94">
            <v>685.8</v>
          </cell>
          <cell r="B94">
            <v>-2.3933700000000001E-3</v>
          </cell>
          <cell r="D94">
            <v>-3.42825E-2</v>
          </cell>
          <cell r="E94">
            <v>5.7090000000000005E-4</v>
          </cell>
        </row>
        <row r="95">
          <cell r="A95">
            <v>685.6</v>
          </cell>
          <cell r="B95">
            <v>-2.4146300000000001E-3</v>
          </cell>
          <cell r="D95">
            <v>-3.4587199999999999E-2</v>
          </cell>
          <cell r="E95">
            <v>5.7703400000000003E-4</v>
          </cell>
        </row>
        <row r="96">
          <cell r="A96">
            <v>685.4</v>
          </cell>
          <cell r="B96">
            <v>-2.4215899999999999E-3</v>
          </cell>
          <cell r="D96">
            <v>-3.4686799999999997E-2</v>
          </cell>
          <cell r="E96">
            <v>5.7999699999999996E-4</v>
          </cell>
        </row>
        <row r="97">
          <cell r="A97">
            <v>685.2</v>
          </cell>
          <cell r="B97">
            <v>-2.3885400000000002E-3</v>
          </cell>
          <cell r="D97">
            <v>-3.4213399999999998E-2</v>
          </cell>
          <cell r="E97">
            <v>5.7872299999999995E-4</v>
          </cell>
        </row>
        <row r="98">
          <cell r="A98">
            <v>685</v>
          </cell>
          <cell r="B98">
            <v>-2.37353E-3</v>
          </cell>
          <cell r="D98">
            <v>-3.3998500000000001E-2</v>
          </cell>
          <cell r="E98">
            <v>5.8124900000000005E-4</v>
          </cell>
        </row>
        <row r="99">
          <cell r="A99">
            <v>684.8</v>
          </cell>
          <cell r="B99">
            <v>-2.29364E-3</v>
          </cell>
          <cell r="D99">
            <v>-3.2854000000000001E-2</v>
          </cell>
          <cell r="E99">
            <v>5.8422300000000003E-4</v>
          </cell>
        </row>
        <row r="100">
          <cell r="A100">
            <v>684.6</v>
          </cell>
          <cell r="B100">
            <v>-2.2063299999999998E-3</v>
          </cell>
          <cell r="D100">
            <v>-3.1603399999999997E-2</v>
          </cell>
          <cell r="E100">
            <v>5.9018700000000005E-4</v>
          </cell>
        </row>
        <row r="101">
          <cell r="A101">
            <v>684.4</v>
          </cell>
          <cell r="B101">
            <v>-2.1430400000000001E-3</v>
          </cell>
          <cell r="D101">
            <v>-3.0696899999999999E-2</v>
          </cell>
          <cell r="E101">
            <v>5.8858100000000002E-4</v>
          </cell>
        </row>
        <row r="102">
          <cell r="A102">
            <v>684.2</v>
          </cell>
          <cell r="B102">
            <v>-2.0579800000000001E-3</v>
          </cell>
          <cell r="D102">
            <v>-2.9478500000000001E-2</v>
          </cell>
          <cell r="E102">
            <v>5.9334399999999999E-4</v>
          </cell>
        </row>
        <row r="103">
          <cell r="A103">
            <v>684</v>
          </cell>
          <cell r="B103">
            <v>-1.94196E-3</v>
          </cell>
          <cell r="D103">
            <v>-2.78166E-2</v>
          </cell>
          <cell r="E103">
            <v>5.9275099999999998E-4</v>
          </cell>
        </row>
        <row r="104">
          <cell r="A104">
            <v>683.8</v>
          </cell>
          <cell r="B104">
            <v>-1.81055E-3</v>
          </cell>
          <cell r="D104">
            <v>-2.5934200000000001E-2</v>
          </cell>
          <cell r="E104">
            <v>6.0392400000000004E-4</v>
          </cell>
        </row>
        <row r="105">
          <cell r="A105">
            <v>683.6</v>
          </cell>
          <cell r="B105">
            <v>-1.7095400000000001E-3</v>
          </cell>
          <cell r="D105">
            <v>-2.4487499999999999E-2</v>
          </cell>
          <cell r="E105">
            <v>6.0565700000000001E-4</v>
          </cell>
        </row>
        <row r="106">
          <cell r="A106">
            <v>683.4</v>
          </cell>
          <cell r="B106">
            <v>-1.61641E-3</v>
          </cell>
          <cell r="D106">
            <v>-2.3153400000000001E-2</v>
          </cell>
          <cell r="E106">
            <v>6.0447400000000003E-4</v>
          </cell>
        </row>
        <row r="107">
          <cell r="A107">
            <v>683.2</v>
          </cell>
          <cell r="B107">
            <v>-1.5211700000000001E-3</v>
          </cell>
          <cell r="D107">
            <v>-2.1789300000000001E-2</v>
          </cell>
          <cell r="E107">
            <v>6.0998900000000002E-4</v>
          </cell>
        </row>
        <row r="108">
          <cell r="A108">
            <v>683</v>
          </cell>
          <cell r="B108">
            <v>-1.5104000000000001E-3</v>
          </cell>
          <cell r="D108">
            <v>-2.1635000000000001E-2</v>
          </cell>
          <cell r="E108">
            <v>6.1097400000000002E-4</v>
          </cell>
        </row>
        <row r="109">
          <cell r="A109">
            <v>682.8</v>
          </cell>
          <cell r="B109">
            <v>-1.4027099999999999E-3</v>
          </cell>
          <cell r="D109">
            <v>-2.00924E-2</v>
          </cell>
          <cell r="E109">
            <v>6.1346199999999995E-4</v>
          </cell>
        </row>
        <row r="110">
          <cell r="A110">
            <v>682.6</v>
          </cell>
          <cell r="B110">
            <v>-1.3350599999999999E-3</v>
          </cell>
          <cell r="D110">
            <v>-1.9123399999999999E-2</v>
          </cell>
          <cell r="E110">
            <v>6.11613E-4</v>
          </cell>
        </row>
        <row r="111">
          <cell r="A111">
            <v>682.4</v>
          </cell>
          <cell r="B111">
            <v>-1.2766399999999999E-3</v>
          </cell>
          <cell r="D111">
            <v>-1.82866E-2</v>
          </cell>
          <cell r="E111">
            <v>6.1430700000000003E-4</v>
          </cell>
        </row>
        <row r="112">
          <cell r="A112">
            <v>682.2</v>
          </cell>
          <cell r="B112">
            <v>-1.24748E-3</v>
          </cell>
          <cell r="D112">
            <v>-1.7868800000000001E-2</v>
          </cell>
          <cell r="E112">
            <v>6.20475E-4</v>
          </cell>
        </row>
        <row r="113">
          <cell r="A113">
            <v>682</v>
          </cell>
          <cell r="B113">
            <v>-1.1870400000000001E-3</v>
          </cell>
          <cell r="D113">
            <v>-1.70031E-2</v>
          </cell>
          <cell r="E113">
            <v>6.2121099999999999E-4</v>
          </cell>
        </row>
        <row r="114">
          <cell r="A114">
            <v>681.8</v>
          </cell>
          <cell r="B114">
            <v>-1.1374600000000001E-3</v>
          </cell>
          <cell r="D114">
            <v>-1.6292899999999999E-2</v>
          </cell>
          <cell r="E114">
            <v>6.2732700000000001E-4</v>
          </cell>
        </row>
        <row r="115">
          <cell r="A115">
            <v>681.6</v>
          </cell>
          <cell r="B115">
            <v>-1.1233199999999999E-3</v>
          </cell>
          <cell r="D115">
            <v>-1.6090400000000001E-2</v>
          </cell>
          <cell r="E115">
            <v>6.3172200000000003E-4</v>
          </cell>
        </row>
        <row r="116">
          <cell r="A116">
            <v>681.4</v>
          </cell>
          <cell r="B116">
            <v>-1.12273E-3</v>
          </cell>
          <cell r="D116">
            <v>-1.60819E-2</v>
          </cell>
          <cell r="E116">
            <v>6.3358900000000005E-4</v>
          </cell>
        </row>
        <row r="117">
          <cell r="A117">
            <v>681.2</v>
          </cell>
          <cell r="B117">
            <v>-1.11703E-3</v>
          </cell>
          <cell r="D117">
            <v>-1.6000299999999999E-2</v>
          </cell>
          <cell r="E117">
            <v>6.4072499999999998E-4</v>
          </cell>
        </row>
        <row r="118">
          <cell r="A118">
            <v>681</v>
          </cell>
          <cell r="B118">
            <v>-1.0792200000000001E-3</v>
          </cell>
          <cell r="D118">
            <v>-1.5458700000000001E-2</v>
          </cell>
          <cell r="E118">
            <v>6.42579E-4</v>
          </cell>
        </row>
        <row r="119">
          <cell r="A119">
            <v>680.8</v>
          </cell>
          <cell r="B119">
            <v>-9.5401000000000004E-4</v>
          </cell>
          <cell r="D119">
            <v>-1.3665200000000001E-2</v>
          </cell>
          <cell r="E119">
            <v>6.43309E-4</v>
          </cell>
        </row>
        <row r="120">
          <cell r="A120">
            <v>680.6</v>
          </cell>
          <cell r="B120">
            <v>-8.5705299999999998E-4</v>
          </cell>
          <cell r="D120">
            <v>-1.22764E-2</v>
          </cell>
          <cell r="E120">
            <v>6.4280499999999998E-4</v>
          </cell>
        </row>
        <row r="121">
          <cell r="A121">
            <v>680.4</v>
          </cell>
          <cell r="B121">
            <v>-6.8145599999999999E-4</v>
          </cell>
          <cell r="D121">
            <v>-9.7611599999999996E-3</v>
          </cell>
          <cell r="E121">
            <v>6.5217599999999997E-4</v>
          </cell>
        </row>
        <row r="122">
          <cell r="A122">
            <v>680.2</v>
          </cell>
          <cell r="B122">
            <v>-5.5865099999999996E-4</v>
          </cell>
          <cell r="D122">
            <v>-8.0021099999999998E-3</v>
          </cell>
          <cell r="E122">
            <v>6.5616100000000005E-4</v>
          </cell>
        </row>
        <row r="123">
          <cell r="A123">
            <v>680</v>
          </cell>
          <cell r="B123">
            <v>-3.9292100000000001E-4</v>
          </cell>
          <cell r="D123">
            <v>-5.6281899999999999E-3</v>
          </cell>
          <cell r="E123">
            <v>6.6004599999999996E-4</v>
          </cell>
        </row>
        <row r="124">
          <cell r="A124">
            <v>679.8</v>
          </cell>
          <cell r="B124">
            <v>-1.79223E-4</v>
          </cell>
          <cell r="D124">
            <v>-2.56719E-3</v>
          </cell>
          <cell r="E124">
            <v>6.6235999999999997E-4</v>
          </cell>
        </row>
        <row r="125">
          <cell r="A125">
            <v>679.6</v>
          </cell>
          <cell r="B125">
            <v>5.3941299999999998E-5</v>
          </cell>
          <cell r="D125">
            <v>7.7265500000000002E-4</v>
          </cell>
          <cell r="E125">
            <v>6.6654500000000005E-4</v>
          </cell>
        </row>
        <row r="126">
          <cell r="A126">
            <v>679.4</v>
          </cell>
          <cell r="B126">
            <v>2.4415100000000001E-4</v>
          </cell>
          <cell r="D126">
            <v>3.4972200000000001E-3</v>
          </cell>
          <cell r="E126">
            <v>6.6878800000000002E-4</v>
          </cell>
        </row>
        <row r="127">
          <cell r="A127">
            <v>679.2</v>
          </cell>
          <cell r="B127">
            <v>4.2814900000000001E-4</v>
          </cell>
          <cell r="D127">
            <v>6.1327999999999999E-3</v>
          </cell>
          <cell r="E127">
            <v>6.7004300000000005E-4</v>
          </cell>
        </row>
        <row r="128">
          <cell r="A128">
            <v>679</v>
          </cell>
          <cell r="B128">
            <v>6.1280799999999995E-4</v>
          </cell>
          <cell r="D128">
            <v>8.7778500000000002E-3</v>
          </cell>
          <cell r="E128">
            <v>6.72092E-4</v>
          </cell>
        </row>
        <row r="129">
          <cell r="A129">
            <v>678.8</v>
          </cell>
          <cell r="B129">
            <v>7.3092899999999995E-4</v>
          </cell>
          <cell r="D129">
            <v>1.04698E-2</v>
          </cell>
          <cell r="E129">
            <v>6.7487999999999999E-4</v>
          </cell>
        </row>
        <row r="130">
          <cell r="A130">
            <v>678.6</v>
          </cell>
          <cell r="B130">
            <v>8.3677700000000003E-4</v>
          </cell>
          <cell r="D130">
            <v>1.1986E-2</v>
          </cell>
          <cell r="E130">
            <v>6.7963699999999997E-4</v>
          </cell>
        </row>
        <row r="131">
          <cell r="A131">
            <v>678.4</v>
          </cell>
          <cell r="B131">
            <v>8.7909200000000005E-4</v>
          </cell>
          <cell r="D131">
            <v>1.25921E-2</v>
          </cell>
          <cell r="E131">
            <v>6.8391000000000003E-4</v>
          </cell>
        </row>
        <row r="132">
          <cell r="A132">
            <v>678.2</v>
          </cell>
          <cell r="B132">
            <v>8.3786099999999997E-4</v>
          </cell>
          <cell r="D132">
            <v>1.20015E-2</v>
          </cell>
          <cell r="E132">
            <v>6.8583700000000001E-4</v>
          </cell>
        </row>
        <row r="133">
          <cell r="A133">
            <v>678</v>
          </cell>
          <cell r="B133">
            <v>7.7639500000000004E-4</v>
          </cell>
          <cell r="D133">
            <v>1.11211E-2</v>
          </cell>
          <cell r="E133">
            <v>6.9067100000000001E-4</v>
          </cell>
        </row>
        <row r="134">
          <cell r="A134">
            <v>677.8</v>
          </cell>
          <cell r="B134">
            <v>7.0225099999999998E-4</v>
          </cell>
          <cell r="D134">
            <v>1.0059E-2</v>
          </cell>
          <cell r="E134">
            <v>6.92419E-4</v>
          </cell>
        </row>
        <row r="135">
          <cell r="A135">
            <v>677.6</v>
          </cell>
          <cell r="B135">
            <v>5.8794100000000003E-4</v>
          </cell>
          <cell r="D135">
            <v>8.4216599999999992E-3</v>
          </cell>
          <cell r="E135">
            <v>6.9669299999999997E-4</v>
          </cell>
        </row>
        <row r="136">
          <cell r="A136">
            <v>677.4</v>
          </cell>
          <cell r="B136">
            <v>4.84E-4</v>
          </cell>
          <cell r="D136">
            <v>6.9328000000000002E-3</v>
          </cell>
          <cell r="E136">
            <v>6.9700299999999997E-4</v>
          </cell>
        </row>
        <row r="137">
          <cell r="A137">
            <v>677.2</v>
          </cell>
          <cell r="B137">
            <v>3.1400599999999997E-4</v>
          </cell>
          <cell r="D137">
            <v>4.4978099999999997E-3</v>
          </cell>
          <cell r="E137">
            <v>7.00193E-4</v>
          </cell>
        </row>
        <row r="138">
          <cell r="A138">
            <v>677</v>
          </cell>
          <cell r="B138">
            <v>1.19487E-4</v>
          </cell>
          <cell r="D138">
            <v>1.7115399999999999E-3</v>
          </cell>
          <cell r="E138">
            <v>7.0029399999999996E-4</v>
          </cell>
        </row>
        <row r="139">
          <cell r="A139">
            <v>676.8</v>
          </cell>
          <cell r="B139">
            <v>-1.0419E-4</v>
          </cell>
          <cell r="D139">
            <v>-1.49241E-3</v>
          </cell>
          <cell r="E139">
            <v>7.0828500000000001E-4</v>
          </cell>
        </row>
        <row r="140">
          <cell r="A140">
            <v>676.6</v>
          </cell>
          <cell r="B140">
            <v>-3.4148799999999998E-4</v>
          </cell>
          <cell r="D140">
            <v>-4.8914600000000003E-3</v>
          </cell>
          <cell r="E140">
            <v>7.1053499999999999E-4</v>
          </cell>
        </row>
        <row r="141">
          <cell r="A141">
            <v>676.4</v>
          </cell>
          <cell r="B141">
            <v>-5.7503800000000005E-4</v>
          </cell>
          <cell r="D141">
            <v>-8.2368400000000005E-3</v>
          </cell>
          <cell r="E141">
            <v>7.1178599999999995E-4</v>
          </cell>
        </row>
        <row r="142">
          <cell r="A142">
            <v>676.2</v>
          </cell>
          <cell r="B142">
            <v>-7.6681899999999996E-4</v>
          </cell>
          <cell r="D142">
            <v>-1.09839E-2</v>
          </cell>
          <cell r="E142">
            <v>7.1508100000000001E-4</v>
          </cell>
        </row>
        <row r="143">
          <cell r="A143">
            <v>676</v>
          </cell>
          <cell r="B143">
            <v>-1.0322E-3</v>
          </cell>
          <cell r="D143">
            <v>-1.4785299999999999E-2</v>
          </cell>
          <cell r="E143">
            <v>7.1882200000000004E-4</v>
          </cell>
        </row>
        <row r="144">
          <cell r="A144">
            <v>675.8</v>
          </cell>
          <cell r="B144">
            <v>-1.2159E-3</v>
          </cell>
          <cell r="D144">
            <v>-1.7416600000000001E-2</v>
          </cell>
          <cell r="E144">
            <v>7.1842599999999998E-4</v>
          </cell>
        </row>
        <row r="145">
          <cell r="A145">
            <v>675.6</v>
          </cell>
          <cell r="B145">
            <v>-1.3748E-3</v>
          </cell>
          <cell r="D145">
            <v>-1.9692600000000001E-2</v>
          </cell>
          <cell r="E145">
            <v>7.20982E-4</v>
          </cell>
        </row>
        <row r="146">
          <cell r="A146">
            <v>675.4</v>
          </cell>
          <cell r="B146">
            <v>-1.4887699999999999E-3</v>
          </cell>
          <cell r="D146">
            <v>-2.1325E-2</v>
          </cell>
          <cell r="E146">
            <v>7.2395100000000002E-4</v>
          </cell>
        </row>
        <row r="147">
          <cell r="A147">
            <v>675.2</v>
          </cell>
          <cell r="B147">
            <v>-1.6200400000000001E-3</v>
          </cell>
          <cell r="D147">
            <v>-2.3205400000000001E-2</v>
          </cell>
          <cell r="E147">
            <v>7.3079799999999995E-4</v>
          </cell>
        </row>
        <row r="148">
          <cell r="A148">
            <v>675</v>
          </cell>
          <cell r="B148">
            <v>-1.6596499999999999E-3</v>
          </cell>
          <cell r="D148">
            <v>-2.37728E-2</v>
          </cell>
          <cell r="E148">
            <v>7.3143800000000005E-4</v>
          </cell>
        </row>
        <row r="149">
          <cell r="A149">
            <v>674.8</v>
          </cell>
          <cell r="B149">
            <v>-1.76911E-3</v>
          </cell>
          <cell r="D149">
            <v>-2.5340700000000001E-2</v>
          </cell>
          <cell r="E149">
            <v>7.3196100000000005E-4</v>
          </cell>
        </row>
        <row r="150">
          <cell r="A150">
            <v>674.6</v>
          </cell>
          <cell r="B150">
            <v>-1.8748599999999999E-3</v>
          </cell>
          <cell r="D150">
            <v>-2.6855500000000001E-2</v>
          </cell>
          <cell r="E150">
            <v>7.3880799999999998E-4</v>
          </cell>
        </row>
        <row r="151">
          <cell r="A151">
            <v>674.4</v>
          </cell>
          <cell r="B151">
            <v>-2.0083800000000001E-3</v>
          </cell>
          <cell r="D151">
            <v>-2.8767999999999998E-2</v>
          </cell>
          <cell r="E151">
            <v>7.3998900000000003E-4</v>
          </cell>
        </row>
        <row r="152">
          <cell r="A152">
            <v>674.2</v>
          </cell>
          <cell r="B152">
            <v>-2.1770100000000001E-3</v>
          </cell>
          <cell r="D152">
            <v>-3.1183499999999999E-2</v>
          </cell>
          <cell r="E152">
            <v>7.4582900000000004E-4</v>
          </cell>
        </row>
        <row r="153">
          <cell r="A153">
            <v>674</v>
          </cell>
          <cell r="B153">
            <v>-2.30941E-3</v>
          </cell>
          <cell r="D153">
            <v>-3.3079900000000002E-2</v>
          </cell>
          <cell r="E153">
            <v>7.4835899999999998E-4</v>
          </cell>
        </row>
        <row r="154">
          <cell r="A154">
            <v>673.8</v>
          </cell>
          <cell r="B154">
            <v>-2.4973500000000002E-3</v>
          </cell>
          <cell r="D154">
            <v>-3.5771999999999998E-2</v>
          </cell>
          <cell r="E154">
            <v>7.4859000000000004E-4</v>
          </cell>
        </row>
        <row r="155">
          <cell r="A155">
            <v>673.6</v>
          </cell>
          <cell r="B155">
            <v>-2.6935599999999998E-3</v>
          </cell>
          <cell r="D155">
            <v>-3.8582499999999999E-2</v>
          </cell>
          <cell r="E155">
            <v>7.5193700000000005E-4</v>
          </cell>
        </row>
        <row r="156">
          <cell r="A156">
            <v>673.4</v>
          </cell>
          <cell r="B156">
            <v>-2.8425899999999999E-3</v>
          </cell>
          <cell r="D156">
            <v>-4.0717200000000002E-2</v>
          </cell>
          <cell r="E156">
            <v>7.5118299999999999E-4</v>
          </cell>
        </row>
        <row r="157">
          <cell r="A157">
            <v>673.2</v>
          </cell>
          <cell r="B157">
            <v>-3.07333E-3</v>
          </cell>
          <cell r="D157">
            <v>-4.40223E-2</v>
          </cell>
          <cell r="E157">
            <v>7.5295500000000003E-4</v>
          </cell>
        </row>
        <row r="158">
          <cell r="A158">
            <v>673</v>
          </cell>
          <cell r="B158">
            <v>-3.2934700000000002E-3</v>
          </cell>
          <cell r="D158">
            <v>-4.7175500000000002E-2</v>
          </cell>
          <cell r="E158">
            <v>7.5925299999999999E-4</v>
          </cell>
        </row>
        <row r="159">
          <cell r="A159">
            <v>672.8</v>
          </cell>
          <cell r="B159">
            <v>-3.5335499999999999E-3</v>
          </cell>
          <cell r="D159">
            <v>-5.06145E-2</v>
          </cell>
          <cell r="E159">
            <v>7.6055199999999995E-4</v>
          </cell>
        </row>
        <row r="160">
          <cell r="A160">
            <v>672.6</v>
          </cell>
          <cell r="B160">
            <v>-3.7489799999999998E-3</v>
          </cell>
          <cell r="D160">
            <v>-5.3700299999999999E-2</v>
          </cell>
          <cell r="E160">
            <v>7.6026700000000002E-4</v>
          </cell>
        </row>
        <row r="161">
          <cell r="A161">
            <v>672.4</v>
          </cell>
          <cell r="B161">
            <v>-4.0261200000000002E-3</v>
          </cell>
          <cell r="D161">
            <v>-5.7669999999999999E-2</v>
          </cell>
          <cell r="E161">
            <v>7.6474099999999999E-4</v>
          </cell>
        </row>
        <row r="162">
          <cell r="A162">
            <v>672.2</v>
          </cell>
          <cell r="B162">
            <v>-4.2533600000000003E-3</v>
          </cell>
          <cell r="D162">
            <v>-6.0925E-2</v>
          </cell>
          <cell r="E162">
            <v>7.6652000000000003E-4</v>
          </cell>
        </row>
        <row r="163">
          <cell r="A163">
            <v>672</v>
          </cell>
          <cell r="B163">
            <v>-4.4272399999999998E-3</v>
          </cell>
          <cell r="D163">
            <v>-6.3415700000000005E-2</v>
          </cell>
          <cell r="E163">
            <v>7.7056300000000004E-4</v>
          </cell>
        </row>
        <row r="164">
          <cell r="A164">
            <v>671.8</v>
          </cell>
          <cell r="B164">
            <v>-4.5103900000000004E-3</v>
          </cell>
          <cell r="D164">
            <v>-6.4606700000000003E-2</v>
          </cell>
          <cell r="E164">
            <v>7.7580300000000004E-4</v>
          </cell>
        </row>
        <row r="165">
          <cell r="A165">
            <v>671.6</v>
          </cell>
          <cell r="B165">
            <v>-4.4698899999999998E-3</v>
          </cell>
          <cell r="D165">
            <v>-6.4026600000000003E-2</v>
          </cell>
          <cell r="E165">
            <v>7.8055699999999997E-4</v>
          </cell>
        </row>
        <row r="166">
          <cell r="A166">
            <v>671.4</v>
          </cell>
          <cell r="B166">
            <v>-4.4416400000000002E-3</v>
          </cell>
          <cell r="D166">
            <v>-6.3621999999999998E-2</v>
          </cell>
          <cell r="E166">
            <v>7.7995699999999996E-4</v>
          </cell>
        </row>
        <row r="167">
          <cell r="A167">
            <v>671.2</v>
          </cell>
          <cell r="B167">
            <v>-4.35389E-3</v>
          </cell>
          <cell r="D167">
            <v>-6.23651E-2</v>
          </cell>
          <cell r="E167">
            <v>7.8391599999999995E-4</v>
          </cell>
        </row>
        <row r="168">
          <cell r="A168">
            <v>671</v>
          </cell>
          <cell r="B168">
            <v>-4.2469400000000003E-3</v>
          </cell>
          <cell r="D168">
            <v>-6.0833100000000001E-2</v>
          </cell>
          <cell r="E168">
            <v>7.89104E-4</v>
          </cell>
        </row>
        <row r="169">
          <cell r="A169">
            <v>670.8</v>
          </cell>
          <cell r="B169">
            <v>-4.1557699999999996E-3</v>
          </cell>
          <cell r="D169">
            <v>-5.9527200000000002E-2</v>
          </cell>
          <cell r="E169">
            <v>7.9334399999999997E-4</v>
          </cell>
        </row>
        <row r="170">
          <cell r="A170">
            <v>670.6</v>
          </cell>
          <cell r="B170">
            <v>-4.0045699999999998E-3</v>
          </cell>
          <cell r="D170">
            <v>-5.73614E-2</v>
          </cell>
          <cell r="E170">
            <v>8.0340800000000003E-4</v>
          </cell>
        </row>
        <row r="171">
          <cell r="A171">
            <v>670.4</v>
          </cell>
          <cell r="B171">
            <v>-3.89763E-3</v>
          </cell>
          <cell r="D171">
            <v>-5.5829499999999997E-2</v>
          </cell>
          <cell r="E171">
            <v>8.0993999999999999E-4</v>
          </cell>
        </row>
        <row r="172">
          <cell r="A172">
            <v>670.2</v>
          </cell>
          <cell r="B172">
            <v>-3.7968300000000002E-3</v>
          </cell>
          <cell r="D172">
            <v>-5.4385799999999998E-2</v>
          </cell>
          <cell r="E172">
            <v>8.1055299999999999E-4</v>
          </cell>
        </row>
        <row r="173">
          <cell r="A173">
            <v>670</v>
          </cell>
          <cell r="B173">
            <v>-3.62977E-3</v>
          </cell>
          <cell r="D173">
            <v>-5.1992799999999999E-2</v>
          </cell>
          <cell r="E173">
            <v>8.1111699999999998E-4</v>
          </cell>
        </row>
        <row r="174">
          <cell r="A174">
            <v>669.8</v>
          </cell>
          <cell r="B174">
            <v>-3.4255499999999999E-3</v>
          </cell>
          <cell r="D174">
            <v>-4.90675E-2</v>
          </cell>
          <cell r="E174">
            <v>8.1069699999999998E-4</v>
          </cell>
        </row>
        <row r="175">
          <cell r="A175">
            <v>669.6</v>
          </cell>
          <cell r="B175">
            <v>-3.2322000000000002E-3</v>
          </cell>
          <cell r="D175">
            <v>-4.6297900000000003E-2</v>
          </cell>
          <cell r="E175">
            <v>8.1392599999999997E-4</v>
          </cell>
        </row>
        <row r="176">
          <cell r="A176">
            <v>669.4</v>
          </cell>
          <cell r="B176">
            <v>-2.98125E-3</v>
          </cell>
          <cell r="D176">
            <v>-4.2703400000000002E-2</v>
          </cell>
          <cell r="E176">
            <v>8.2275000000000002E-4</v>
          </cell>
        </row>
        <row r="177">
          <cell r="A177">
            <v>669.2</v>
          </cell>
          <cell r="B177">
            <v>-2.7937299999999999E-3</v>
          </cell>
          <cell r="D177">
            <v>-4.0017400000000002E-2</v>
          </cell>
          <cell r="E177">
            <v>8.3156799999999998E-4</v>
          </cell>
        </row>
        <row r="178">
          <cell r="A178">
            <v>669</v>
          </cell>
          <cell r="B178">
            <v>-2.67834E-3</v>
          </cell>
          <cell r="D178">
            <v>-3.83644E-2</v>
          </cell>
          <cell r="E178">
            <v>8.3319500000000001E-4</v>
          </cell>
        </row>
        <row r="179">
          <cell r="A179">
            <v>668.8</v>
          </cell>
          <cell r="B179">
            <v>-2.5270399999999999E-3</v>
          </cell>
          <cell r="D179">
            <v>-3.6197300000000002E-2</v>
          </cell>
          <cell r="E179">
            <v>8.4098899999999999E-4</v>
          </cell>
        </row>
        <row r="180">
          <cell r="A180">
            <v>668.6</v>
          </cell>
          <cell r="B180">
            <v>-2.44611E-3</v>
          </cell>
          <cell r="D180">
            <v>-3.5038E-2</v>
          </cell>
          <cell r="E180">
            <v>8.3844400000000004E-4</v>
          </cell>
        </row>
        <row r="181">
          <cell r="A181">
            <v>668.4</v>
          </cell>
          <cell r="B181">
            <v>-2.4076100000000001E-3</v>
          </cell>
          <cell r="D181">
            <v>-3.4486599999999999E-2</v>
          </cell>
          <cell r="E181">
            <v>8.4574900000000002E-4</v>
          </cell>
        </row>
        <row r="182">
          <cell r="A182">
            <v>668.2</v>
          </cell>
          <cell r="B182">
            <v>-2.3316999999999999E-3</v>
          </cell>
          <cell r="D182">
            <v>-3.3399199999999997E-2</v>
          </cell>
          <cell r="E182">
            <v>8.4988399999999997E-4</v>
          </cell>
        </row>
        <row r="183">
          <cell r="A183">
            <v>668</v>
          </cell>
          <cell r="B183">
            <v>-2.26626E-3</v>
          </cell>
          <cell r="D183">
            <v>-3.2461799999999999E-2</v>
          </cell>
          <cell r="E183">
            <v>8.5348300000000004E-4</v>
          </cell>
        </row>
        <row r="184">
          <cell r="A184">
            <v>667.8</v>
          </cell>
          <cell r="B184">
            <v>-2.1315700000000002E-3</v>
          </cell>
          <cell r="D184">
            <v>-3.0532500000000001E-2</v>
          </cell>
          <cell r="E184">
            <v>8.6009599999999997E-4</v>
          </cell>
        </row>
        <row r="185">
          <cell r="A185">
            <v>667.6</v>
          </cell>
          <cell r="B185">
            <v>-2.0238399999999998E-3</v>
          </cell>
          <cell r="D185">
            <v>-2.8989399999999999E-2</v>
          </cell>
          <cell r="E185">
            <v>8.6062599999999997E-4</v>
          </cell>
        </row>
        <row r="186">
          <cell r="A186">
            <v>667.4</v>
          </cell>
          <cell r="B186">
            <v>-1.9744699999999999E-3</v>
          </cell>
          <cell r="D186">
            <v>-2.82823E-2</v>
          </cell>
          <cell r="E186">
            <v>8.6202800000000003E-4</v>
          </cell>
        </row>
        <row r="187">
          <cell r="A187">
            <v>667.2</v>
          </cell>
          <cell r="B187">
            <v>-1.9143999999999999E-3</v>
          </cell>
          <cell r="D187">
            <v>-2.74218E-2</v>
          </cell>
          <cell r="E187">
            <v>8.6976600000000001E-4</v>
          </cell>
        </row>
        <row r="188">
          <cell r="A188">
            <v>667</v>
          </cell>
          <cell r="B188">
            <v>-1.8725300000000001E-3</v>
          </cell>
          <cell r="D188">
            <v>-2.6821999999999999E-2</v>
          </cell>
          <cell r="E188">
            <v>8.7700500000000004E-4</v>
          </cell>
        </row>
        <row r="189">
          <cell r="A189">
            <v>666.8</v>
          </cell>
          <cell r="B189">
            <v>-1.8661800000000001E-3</v>
          </cell>
          <cell r="D189">
            <v>-2.67312E-2</v>
          </cell>
          <cell r="E189">
            <v>8.8363199999999997E-4</v>
          </cell>
        </row>
        <row r="190">
          <cell r="A190">
            <v>666.6</v>
          </cell>
          <cell r="B190">
            <v>-1.83143E-3</v>
          </cell>
          <cell r="D190">
            <v>-2.62334E-2</v>
          </cell>
          <cell r="E190">
            <v>8.9090299999999996E-4</v>
          </cell>
        </row>
        <row r="191">
          <cell r="A191">
            <v>666.4</v>
          </cell>
          <cell r="B191">
            <v>-1.8004799999999999E-3</v>
          </cell>
          <cell r="D191">
            <v>-2.579E-2</v>
          </cell>
          <cell r="E191">
            <v>8.98101E-4</v>
          </cell>
        </row>
        <row r="192">
          <cell r="A192">
            <v>666.2</v>
          </cell>
          <cell r="B192">
            <v>-1.77162E-3</v>
          </cell>
          <cell r="D192">
            <v>-2.5376599999999999E-2</v>
          </cell>
          <cell r="E192">
            <v>9.0188599999999996E-4</v>
          </cell>
        </row>
        <row r="193">
          <cell r="A193">
            <v>666</v>
          </cell>
          <cell r="B193">
            <v>-1.67548E-3</v>
          </cell>
          <cell r="D193">
            <v>-2.39995E-2</v>
          </cell>
          <cell r="E193">
            <v>9.1023000000000005E-4</v>
          </cell>
        </row>
        <row r="194">
          <cell r="A194">
            <v>665.8</v>
          </cell>
          <cell r="B194">
            <v>-1.5856399999999999E-3</v>
          </cell>
          <cell r="D194">
            <v>-2.2712699999999999E-2</v>
          </cell>
          <cell r="E194">
            <v>9.1814499999999999E-4</v>
          </cell>
        </row>
        <row r="195">
          <cell r="A195">
            <v>665.6</v>
          </cell>
          <cell r="B195">
            <v>-1.55292E-3</v>
          </cell>
          <cell r="D195">
            <v>-2.2244E-2</v>
          </cell>
          <cell r="E195">
            <v>9.2371399999999996E-4</v>
          </cell>
        </row>
        <row r="196">
          <cell r="A196">
            <v>665.4</v>
          </cell>
          <cell r="B196">
            <v>-1.49478E-3</v>
          </cell>
          <cell r="D196">
            <v>-2.1411199999999998E-2</v>
          </cell>
          <cell r="E196">
            <v>9.28599E-4</v>
          </cell>
        </row>
        <row r="197">
          <cell r="A197">
            <v>665.2</v>
          </cell>
          <cell r="B197">
            <v>-1.5077599999999999E-3</v>
          </cell>
          <cell r="D197">
            <v>-2.15972E-2</v>
          </cell>
          <cell r="E197">
            <v>9.3817399999999995E-4</v>
          </cell>
        </row>
        <row r="198">
          <cell r="A198">
            <v>665</v>
          </cell>
          <cell r="B198">
            <v>-1.46693E-3</v>
          </cell>
          <cell r="D198">
            <v>-2.1012200000000002E-2</v>
          </cell>
          <cell r="E198">
            <v>9.4543399999999999E-4</v>
          </cell>
        </row>
        <row r="199">
          <cell r="A199">
            <v>664.8</v>
          </cell>
          <cell r="B199">
            <v>-1.4745800000000001E-3</v>
          </cell>
          <cell r="D199">
            <v>-2.1121899999999999E-2</v>
          </cell>
          <cell r="E199">
            <v>9.4657300000000003E-4</v>
          </cell>
        </row>
        <row r="200">
          <cell r="A200">
            <v>664.6</v>
          </cell>
          <cell r="B200">
            <v>-1.55426E-3</v>
          </cell>
          <cell r="D200">
            <v>-2.22632E-2</v>
          </cell>
          <cell r="E200">
            <v>9.5296599999999997E-4</v>
          </cell>
        </row>
        <row r="201">
          <cell r="A201">
            <v>664.4</v>
          </cell>
          <cell r="B201">
            <v>-1.6155399999999999E-3</v>
          </cell>
          <cell r="D201">
            <v>-2.3140999999999998E-2</v>
          </cell>
          <cell r="E201">
            <v>9.5536799999999995E-4</v>
          </cell>
        </row>
        <row r="202">
          <cell r="A202">
            <v>664.2</v>
          </cell>
          <cell r="B202">
            <v>-1.7024399999999999E-3</v>
          </cell>
          <cell r="D202">
            <v>-2.4385799999999999E-2</v>
          </cell>
          <cell r="E202">
            <v>9.6515399999999997E-4</v>
          </cell>
        </row>
        <row r="203">
          <cell r="A203">
            <v>664</v>
          </cell>
          <cell r="B203">
            <v>-1.82036E-3</v>
          </cell>
          <cell r="D203">
            <v>-2.6074799999999999E-2</v>
          </cell>
          <cell r="E203">
            <v>9.6720200000000001E-4</v>
          </cell>
        </row>
        <row r="204">
          <cell r="A204">
            <v>663.8</v>
          </cell>
          <cell r="B204">
            <v>-1.98438E-3</v>
          </cell>
          <cell r="D204">
            <v>-2.84242E-2</v>
          </cell>
          <cell r="E204">
            <v>9.7348400000000005E-4</v>
          </cell>
        </row>
        <row r="205">
          <cell r="A205">
            <v>663.6</v>
          </cell>
          <cell r="B205">
            <v>-2.0775199999999998E-3</v>
          </cell>
          <cell r="D205">
            <v>-2.9758300000000001E-2</v>
          </cell>
          <cell r="E205">
            <v>9.7627300000000005E-4</v>
          </cell>
        </row>
        <row r="206">
          <cell r="A206">
            <v>663.4</v>
          </cell>
          <cell r="B206">
            <v>-2.1574400000000001E-3</v>
          </cell>
          <cell r="D206">
            <v>-3.0903199999999999E-2</v>
          </cell>
          <cell r="E206">
            <v>9.8625399999999999E-4</v>
          </cell>
        </row>
        <row r="207">
          <cell r="A207">
            <v>663.2</v>
          </cell>
          <cell r="B207">
            <v>-2.2725900000000001E-3</v>
          </cell>
          <cell r="D207">
            <v>-3.2552499999999998E-2</v>
          </cell>
          <cell r="E207">
            <v>9.9453600000000007E-4</v>
          </cell>
        </row>
        <row r="208">
          <cell r="A208">
            <v>663</v>
          </cell>
          <cell r="B208">
            <v>-2.3297299999999999E-3</v>
          </cell>
          <cell r="D208">
            <v>-3.35786E-2</v>
          </cell>
          <cell r="E208">
            <v>1.0062199999999999E-3</v>
          </cell>
        </row>
        <row r="209">
          <cell r="A209">
            <v>662.8</v>
          </cell>
          <cell r="B209">
            <v>-2.3671899999999999E-3</v>
          </cell>
          <cell r="D209">
            <v>-3.4361700000000002E-2</v>
          </cell>
          <cell r="E209">
            <v>1.0133900000000001E-3</v>
          </cell>
        </row>
        <row r="210">
          <cell r="A210">
            <v>662.6</v>
          </cell>
          <cell r="B210">
            <v>-2.4723000000000002E-3</v>
          </cell>
          <cell r="D210">
            <v>-3.6034400000000001E-2</v>
          </cell>
          <cell r="E210">
            <v>1.0175399999999999E-3</v>
          </cell>
        </row>
        <row r="211">
          <cell r="A211">
            <v>662.4</v>
          </cell>
          <cell r="B211">
            <v>-2.6233599999999999E-3</v>
          </cell>
          <cell r="D211">
            <v>-3.8401600000000001E-2</v>
          </cell>
          <cell r="E211">
            <v>1.02195E-3</v>
          </cell>
        </row>
        <row r="212">
          <cell r="A212">
            <v>662.2</v>
          </cell>
          <cell r="B212">
            <v>-2.7207099999999999E-3</v>
          </cell>
          <cell r="D212">
            <v>-4.00557E-2</v>
          </cell>
          <cell r="E212">
            <v>1.02782E-3</v>
          </cell>
        </row>
        <row r="213">
          <cell r="A213">
            <v>662</v>
          </cell>
          <cell r="B213">
            <v>-2.8112100000000002E-3</v>
          </cell>
          <cell r="D213">
            <v>-4.1524100000000001E-2</v>
          </cell>
          <cell r="E213">
            <v>1.0311999999999999E-3</v>
          </cell>
        </row>
        <row r="214">
          <cell r="A214">
            <v>661.8</v>
          </cell>
          <cell r="B214">
            <v>-2.81467E-3</v>
          </cell>
          <cell r="D214">
            <v>-4.1983300000000001E-2</v>
          </cell>
          <cell r="E214">
            <v>1.0413200000000001E-3</v>
          </cell>
        </row>
        <row r="215">
          <cell r="A215">
            <v>661.6</v>
          </cell>
          <cell r="B215">
            <v>-2.8667499999999999E-3</v>
          </cell>
          <cell r="D215">
            <v>-4.3122099999999997E-2</v>
          </cell>
          <cell r="E215">
            <v>1.05014E-3</v>
          </cell>
        </row>
        <row r="216">
          <cell r="A216">
            <v>661.4</v>
          </cell>
          <cell r="B216">
            <v>-2.9038800000000002E-3</v>
          </cell>
          <cell r="D216">
            <v>-4.39055E-2</v>
          </cell>
          <cell r="E216">
            <v>1.0555499999999999E-3</v>
          </cell>
        </row>
        <row r="217">
          <cell r="A217">
            <v>661.2</v>
          </cell>
          <cell r="B217">
            <v>-2.8557600000000002E-3</v>
          </cell>
          <cell r="D217">
            <v>-4.3401700000000001E-2</v>
          </cell>
          <cell r="E217">
            <v>1.06101E-3</v>
          </cell>
        </row>
        <row r="218">
          <cell r="A218">
            <v>661</v>
          </cell>
          <cell r="B218">
            <v>-2.8728099999999999E-3</v>
          </cell>
          <cell r="D218">
            <v>-4.3797099999999999E-2</v>
          </cell>
          <cell r="E218">
            <v>1.0643300000000001E-3</v>
          </cell>
        </row>
        <row r="219">
          <cell r="A219">
            <v>660.8</v>
          </cell>
          <cell r="B219">
            <v>-2.8921900000000002E-3</v>
          </cell>
          <cell r="D219">
            <v>-4.4307300000000001E-2</v>
          </cell>
          <cell r="E219">
            <v>1.0695100000000001E-3</v>
          </cell>
        </row>
        <row r="220">
          <cell r="A220">
            <v>660.6</v>
          </cell>
          <cell r="B220">
            <v>-2.8385799999999998E-3</v>
          </cell>
          <cell r="D220">
            <v>-4.41029E-2</v>
          </cell>
          <cell r="E220">
            <v>1.08468E-3</v>
          </cell>
        </row>
        <row r="221">
          <cell r="A221">
            <v>660.4</v>
          </cell>
          <cell r="B221">
            <v>-2.7438499999999999E-3</v>
          </cell>
          <cell r="D221">
            <v>-4.2877499999999999E-2</v>
          </cell>
          <cell r="E221">
            <v>1.09095E-3</v>
          </cell>
        </row>
        <row r="222">
          <cell r="A222">
            <v>660.2</v>
          </cell>
          <cell r="B222">
            <v>-2.7103600000000002E-3</v>
          </cell>
          <cell r="D222">
            <v>-4.2635199999999998E-2</v>
          </cell>
          <cell r="E222">
            <v>1.09819E-3</v>
          </cell>
        </row>
        <row r="223">
          <cell r="A223">
            <v>660</v>
          </cell>
          <cell r="B223">
            <v>-2.61626E-3</v>
          </cell>
          <cell r="D223">
            <v>-4.1287900000000002E-2</v>
          </cell>
          <cell r="E223">
            <v>1.1017399999999999E-3</v>
          </cell>
        </row>
        <row r="224">
          <cell r="A224">
            <v>659.8</v>
          </cell>
          <cell r="B224">
            <v>-2.4809200000000002E-3</v>
          </cell>
          <cell r="D224">
            <v>-3.9370299999999997E-2</v>
          </cell>
          <cell r="E224">
            <v>1.1078800000000001E-3</v>
          </cell>
        </row>
        <row r="225">
          <cell r="A225">
            <v>659.6</v>
          </cell>
          <cell r="B225">
            <v>-2.4016699999999998E-3</v>
          </cell>
          <cell r="D225">
            <v>-3.8288599999999999E-2</v>
          </cell>
          <cell r="E225">
            <v>1.1129899999999999E-3</v>
          </cell>
        </row>
        <row r="226">
          <cell r="A226">
            <v>659.4</v>
          </cell>
          <cell r="B226">
            <v>-2.3783200000000002E-3</v>
          </cell>
          <cell r="D226">
            <v>-3.8158499999999998E-2</v>
          </cell>
          <cell r="E226">
            <v>1.1201E-3</v>
          </cell>
        </row>
        <row r="227">
          <cell r="A227">
            <v>659.2</v>
          </cell>
          <cell r="B227">
            <v>-2.4272400000000002E-3</v>
          </cell>
          <cell r="D227">
            <v>-3.9272099999999997E-2</v>
          </cell>
          <cell r="E227">
            <v>1.12955E-3</v>
          </cell>
        </row>
        <row r="228">
          <cell r="A228">
            <v>659</v>
          </cell>
          <cell r="B228">
            <v>-2.3819399999999999E-3</v>
          </cell>
          <cell r="D228">
            <v>-3.8836700000000002E-2</v>
          </cell>
          <cell r="E228">
            <v>1.13828E-3</v>
          </cell>
        </row>
        <row r="229">
          <cell r="A229">
            <v>658.8</v>
          </cell>
          <cell r="B229">
            <v>-2.2900199999999998E-3</v>
          </cell>
          <cell r="D229">
            <v>-3.7593399999999999E-2</v>
          </cell>
          <cell r="E229">
            <v>1.14606E-3</v>
          </cell>
        </row>
        <row r="230">
          <cell r="A230">
            <v>658.6</v>
          </cell>
          <cell r="B230">
            <v>-2.2724500000000001E-3</v>
          </cell>
          <cell r="D230">
            <v>-3.7401200000000002E-2</v>
          </cell>
          <cell r="E230">
            <v>1.1490199999999999E-3</v>
          </cell>
        </row>
        <row r="231">
          <cell r="A231">
            <v>658.4</v>
          </cell>
          <cell r="B231">
            <v>-2.3224399999999998E-3</v>
          </cell>
          <cell r="D231">
            <v>-3.8230399999999998E-2</v>
          </cell>
          <cell r="E231">
            <v>1.1492099999999999E-3</v>
          </cell>
        </row>
        <row r="232">
          <cell r="A232">
            <v>658.2</v>
          </cell>
          <cell r="B232">
            <v>-2.4111900000000001E-3</v>
          </cell>
          <cell r="D232">
            <v>-3.9839199999999998E-2</v>
          </cell>
          <cell r="E232">
            <v>1.1535E-3</v>
          </cell>
        </row>
        <row r="233">
          <cell r="A233">
            <v>658</v>
          </cell>
          <cell r="B233">
            <v>-2.4390700000000002E-3</v>
          </cell>
          <cell r="D233">
            <v>-4.0709799999999997E-2</v>
          </cell>
          <cell r="E233">
            <v>1.16523E-3</v>
          </cell>
        </row>
        <row r="234">
          <cell r="A234">
            <v>657.8</v>
          </cell>
          <cell r="B234">
            <v>-2.5610199999999998E-3</v>
          </cell>
          <cell r="D234">
            <v>-4.2809199999999999E-2</v>
          </cell>
          <cell r="E234">
            <v>1.16697E-3</v>
          </cell>
        </row>
        <row r="235">
          <cell r="A235">
            <v>657.6</v>
          </cell>
          <cell r="B235">
            <v>-2.6652799999999999E-3</v>
          </cell>
          <cell r="D235">
            <v>-4.4853200000000003E-2</v>
          </cell>
          <cell r="E235">
            <v>1.17486E-3</v>
          </cell>
        </row>
        <row r="236">
          <cell r="A236">
            <v>657.4</v>
          </cell>
          <cell r="B236">
            <v>-2.78488E-3</v>
          </cell>
          <cell r="D236">
            <v>-4.7033899999999997E-2</v>
          </cell>
          <cell r="E236">
            <v>1.1790699999999999E-3</v>
          </cell>
        </row>
        <row r="237">
          <cell r="A237">
            <v>657.2</v>
          </cell>
          <cell r="B237">
            <v>-2.8338199999999999E-3</v>
          </cell>
          <cell r="D237">
            <v>-4.8324100000000002E-2</v>
          </cell>
          <cell r="E237">
            <v>1.1904999999999999E-3</v>
          </cell>
        </row>
        <row r="238">
          <cell r="A238">
            <v>657</v>
          </cell>
          <cell r="B238">
            <v>-2.8384999999999999E-3</v>
          </cell>
          <cell r="D238">
            <v>-4.8668299999999998E-2</v>
          </cell>
          <cell r="E238">
            <v>1.1969999999999999E-3</v>
          </cell>
        </row>
        <row r="239">
          <cell r="A239">
            <v>656.8</v>
          </cell>
          <cell r="B239">
            <v>-2.84388E-3</v>
          </cell>
          <cell r="D239">
            <v>-4.8830499999999999E-2</v>
          </cell>
          <cell r="E239">
            <v>1.1987199999999999E-3</v>
          </cell>
        </row>
        <row r="240">
          <cell r="A240">
            <v>656.6</v>
          </cell>
          <cell r="B240">
            <v>-2.8074200000000001E-3</v>
          </cell>
          <cell r="D240">
            <v>-4.8417099999999998E-2</v>
          </cell>
          <cell r="E240">
            <v>1.204E-3</v>
          </cell>
        </row>
        <row r="241">
          <cell r="A241">
            <v>656.4</v>
          </cell>
          <cell r="B241">
            <v>-2.8188699999999998E-3</v>
          </cell>
          <cell r="D241">
            <v>-4.8921399999999997E-2</v>
          </cell>
          <cell r="E241">
            <v>1.2116E-3</v>
          </cell>
        </row>
        <row r="242">
          <cell r="A242">
            <v>656.2</v>
          </cell>
          <cell r="B242">
            <v>-2.9412800000000001E-3</v>
          </cell>
          <cell r="D242">
            <v>-5.1303399999999999E-2</v>
          </cell>
          <cell r="E242">
            <v>1.21772E-3</v>
          </cell>
        </row>
        <row r="243">
          <cell r="A243">
            <v>656</v>
          </cell>
          <cell r="B243">
            <v>-3.0151599999999998E-3</v>
          </cell>
          <cell r="D243">
            <v>-5.2887999999999998E-2</v>
          </cell>
          <cell r="E243">
            <v>1.2245699999999999E-3</v>
          </cell>
        </row>
        <row r="244">
          <cell r="A244">
            <v>655.8</v>
          </cell>
          <cell r="B244">
            <v>-3.06895E-3</v>
          </cell>
          <cell r="D244">
            <v>-5.41834E-2</v>
          </cell>
          <cell r="E244">
            <v>1.2325700000000001E-3</v>
          </cell>
        </row>
        <row r="245">
          <cell r="A245">
            <v>655.6</v>
          </cell>
          <cell r="B245">
            <v>-3.0862300000000001E-3</v>
          </cell>
          <cell r="D245">
            <v>-5.4825400000000003E-2</v>
          </cell>
          <cell r="E245">
            <v>1.24019E-3</v>
          </cell>
        </row>
        <row r="246">
          <cell r="A246">
            <v>655.4</v>
          </cell>
          <cell r="B246">
            <v>-3.1004600000000002E-3</v>
          </cell>
          <cell r="D246">
            <v>-5.5538700000000003E-2</v>
          </cell>
          <cell r="E246">
            <v>1.2505699999999999E-3</v>
          </cell>
        </row>
        <row r="247">
          <cell r="A247">
            <v>655.20000000000005</v>
          </cell>
          <cell r="B247">
            <v>-3.0961299999999999E-3</v>
          </cell>
          <cell r="D247">
            <v>-5.5676499999999997E-2</v>
          </cell>
          <cell r="E247">
            <v>1.2554199999999999E-3</v>
          </cell>
        </row>
        <row r="248">
          <cell r="A248">
            <v>655</v>
          </cell>
          <cell r="B248">
            <v>-3.1395099999999999E-3</v>
          </cell>
          <cell r="D248">
            <v>-5.6954100000000001E-2</v>
          </cell>
          <cell r="E248">
            <v>1.2664799999999999E-3</v>
          </cell>
        </row>
        <row r="249">
          <cell r="A249">
            <v>654.79999999999995</v>
          </cell>
          <cell r="B249">
            <v>-3.1227999999999998E-3</v>
          </cell>
          <cell r="D249">
            <v>-5.6941800000000001E-2</v>
          </cell>
          <cell r="E249">
            <v>1.2729799999999999E-3</v>
          </cell>
        </row>
        <row r="250">
          <cell r="A250">
            <v>654.6</v>
          </cell>
          <cell r="B250">
            <v>-3.20529E-3</v>
          </cell>
          <cell r="D250">
            <v>-5.8828800000000001E-2</v>
          </cell>
          <cell r="E250">
            <v>1.2813200000000001E-3</v>
          </cell>
        </row>
        <row r="251">
          <cell r="A251">
            <v>654.4</v>
          </cell>
          <cell r="B251">
            <v>-3.3159800000000001E-3</v>
          </cell>
          <cell r="D251">
            <v>-6.1441999999999997E-2</v>
          </cell>
          <cell r="E251">
            <v>1.29357E-3</v>
          </cell>
        </row>
        <row r="252">
          <cell r="A252">
            <v>654.20000000000005</v>
          </cell>
          <cell r="B252">
            <v>-3.38675E-3</v>
          </cell>
          <cell r="D252">
            <v>-6.3283199999999998E-2</v>
          </cell>
          <cell r="E252">
            <v>1.3044899999999999E-3</v>
          </cell>
        </row>
        <row r="253">
          <cell r="A253">
            <v>654</v>
          </cell>
          <cell r="B253">
            <v>-3.4359600000000001E-3</v>
          </cell>
          <cell r="D253">
            <v>-6.4682000000000003E-2</v>
          </cell>
          <cell r="E253">
            <v>1.31423E-3</v>
          </cell>
        </row>
        <row r="254">
          <cell r="A254">
            <v>653.79999999999995</v>
          </cell>
          <cell r="B254">
            <v>-3.5545199999999998E-3</v>
          </cell>
          <cell r="D254">
            <v>-6.7078899999999997E-2</v>
          </cell>
          <cell r="E254">
            <v>1.3174700000000001E-3</v>
          </cell>
        </row>
        <row r="255">
          <cell r="A255">
            <v>653.6</v>
          </cell>
          <cell r="B255">
            <v>-3.6557600000000001E-3</v>
          </cell>
          <cell r="D255">
            <v>-6.9398699999999994E-2</v>
          </cell>
          <cell r="E255">
            <v>1.32529E-3</v>
          </cell>
        </row>
        <row r="256">
          <cell r="A256">
            <v>653.4</v>
          </cell>
          <cell r="B256">
            <v>-3.74363E-3</v>
          </cell>
          <cell r="D256">
            <v>-7.1236300000000002E-2</v>
          </cell>
          <cell r="E256">
            <v>1.3284499999999999E-3</v>
          </cell>
        </row>
        <row r="257">
          <cell r="A257">
            <v>653.20000000000005</v>
          </cell>
          <cell r="B257">
            <v>-3.7295800000000001E-3</v>
          </cell>
          <cell r="D257">
            <v>-7.1431999999999995E-2</v>
          </cell>
          <cell r="E257">
            <v>1.33712E-3</v>
          </cell>
        </row>
        <row r="258">
          <cell r="A258">
            <v>653</v>
          </cell>
          <cell r="B258">
            <v>-3.72187E-3</v>
          </cell>
          <cell r="D258">
            <v>-7.1813399999999999E-2</v>
          </cell>
          <cell r="E258">
            <v>1.3470400000000001E-3</v>
          </cell>
        </row>
        <row r="259">
          <cell r="A259">
            <v>652.79999999999995</v>
          </cell>
          <cell r="B259">
            <v>-3.7205900000000002E-3</v>
          </cell>
          <cell r="D259">
            <v>-7.2279399999999994E-2</v>
          </cell>
          <cell r="E259">
            <v>1.35625E-3</v>
          </cell>
        </row>
        <row r="260">
          <cell r="A260">
            <v>652.6</v>
          </cell>
          <cell r="B260">
            <v>-3.75086E-3</v>
          </cell>
          <cell r="D260">
            <v>-7.3352600000000004E-2</v>
          </cell>
          <cell r="E260">
            <v>1.36528E-3</v>
          </cell>
        </row>
        <row r="261">
          <cell r="A261">
            <v>652.4</v>
          </cell>
          <cell r="B261">
            <v>-3.7729999999999999E-3</v>
          </cell>
          <cell r="D261">
            <v>-7.4263099999999999E-2</v>
          </cell>
          <cell r="E261">
            <v>1.37411E-3</v>
          </cell>
        </row>
        <row r="262">
          <cell r="A262">
            <v>652.20000000000005</v>
          </cell>
          <cell r="B262">
            <v>-3.8893E-3</v>
          </cell>
          <cell r="D262">
            <v>-7.7118199999999998E-2</v>
          </cell>
          <cell r="E262">
            <v>1.3842699999999999E-3</v>
          </cell>
        </row>
        <row r="263">
          <cell r="A263">
            <v>652</v>
          </cell>
          <cell r="B263">
            <v>-3.9773600000000001E-3</v>
          </cell>
          <cell r="D263">
            <v>-7.9385200000000003E-2</v>
          </cell>
          <cell r="E263">
            <v>1.39342E-3</v>
          </cell>
        </row>
        <row r="264">
          <cell r="A264">
            <v>651.79999999999995</v>
          </cell>
          <cell r="B264">
            <v>-3.9860599999999996E-3</v>
          </cell>
          <cell r="D264">
            <v>-8.0340099999999998E-2</v>
          </cell>
          <cell r="E264">
            <v>1.4071000000000001E-3</v>
          </cell>
        </row>
        <row r="265">
          <cell r="A265">
            <v>651.6</v>
          </cell>
          <cell r="B265">
            <v>-3.9833999999999998E-3</v>
          </cell>
          <cell r="D265">
            <v>-8.0664100000000002E-2</v>
          </cell>
          <cell r="E265">
            <v>1.41372E-3</v>
          </cell>
        </row>
        <row r="266">
          <cell r="A266">
            <v>651.4</v>
          </cell>
          <cell r="B266">
            <v>-4.0080999999999997E-3</v>
          </cell>
          <cell r="D266">
            <v>-8.1877699999999998E-2</v>
          </cell>
          <cell r="E266">
            <v>1.42614E-3</v>
          </cell>
        </row>
        <row r="267">
          <cell r="A267">
            <v>651.20000000000005</v>
          </cell>
          <cell r="B267">
            <v>-4.0081400000000003E-3</v>
          </cell>
          <cell r="D267">
            <v>-8.2558900000000005E-2</v>
          </cell>
          <cell r="E267">
            <v>1.4379900000000001E-3</v>
          </cell>
        </row>
        <row r="268">
          <cell r="A268">
            <v>651</v>
          </cell>
          <cell r="B268">
            <v>-3.9858999999999997E-3</v>
          </cell>
          <cell r="D268">
            <v>-8.2666400000000001E-2</v>
          </cell>
          <cell r="E268">
            <v>1.4479E-3</v>
          </cell>
        </row>
        <row r="269">
          <cell r="A269">
            <v>650.79999999999995</v>
          </cell>
          <cell r="B269">
            <v>-3.9629499999999998E-3</v>
          </cell>
          <cell r="D269">
            <v>-8.2878800000000002E-2</v>
          </cell>
          <cell r="E269">
            <v>1.46003E-3</v>
          </cell>
        </row>
        <row r="270">
          <cell r="A270">
            <v>650.6</v>
          </cell>
          <cell r="B270">
            <v>-4.0557800000000001E-3</v>
          </cell>
          <cell r="D270">
            <v>-8.5171399999999994E-2</v>
          </cell>
          <cell r="E270">
            <v>1.4660700000000001E-3</v>
          </cell>
        </row>
        <row r="271">
          <cell r="A271">
            <v>650.4</v>
          </cell>
          <cell r="B271">
            <v>-4.1779900000000003E-3</v>
          </cell>
          <cell r="D271">
            <v>-8.7945099999999998E-2</v>
          </cell>
          <cell r="E271">
            <v>1.4695400000000001E-3</v>
          </cell>
        </row>
        <row r="272">
          <cell r="A272">
            <v>650.20000000000005</v>
          </cell>
          <cell r="B272">
            <v>-4.2707999999999999E-3</v>
          </cell>
          <cell r="D272">
            <v>-9.0826100000000007E-2</v>
          </cell>
          <cell r="E272">
            <v>1.4847E-3</v>
          </cell>
        </row>
        <row r="273">
          <cell r="A273">
            <v>650</v>
          </cell>
          <cell r="B273">
            <v>-4.3824399999999996E-3</v>
          </cell>
          <cell r="D273">
            <v>-9.4131300000000001E-2</v>
          </cell>
          <cell r="E273">
            <v>1.49953E-3</v>
          </cell>
        </row>
        <row r="274">
          <cell r="A274">
            <v>649.79999999999995</v>
          </cell>
          <cell r="B274">
            <v>-4.46373E-3</v>
          </cell>
          <cell r="D274">
            <v>-9.6581100000000003E-2</v>
          </cell>
          <cell r="E274">
            <v>1.5105400000000001E-3</v>
          </cell>
        </row>
        <row r="275">
          <cell r="A275">
            <v>649.6</v>
          </cell>
          <cell r="B275">
            <v>-4.4515500000000003E-3</v>
          </cell>
          <cell r="D275">
            <v>-9.7306199999999995E-2</v>
          </cell>
          <cell r="E275">
            <v>1.52604E-3</v>
          </cell>
        </row>
        <row r="276">
          <cell r="A276">
            <v>649.4</v>
          </cell>
          <cell r="B276">
            <v>-4.4126900000000004E-3</v>
          </cell>
          <cell r="D276">
            <v>-9.7059999999999994E-2</v>
          </cell>
          <cell r="E276">
            <v>1.5355799999999999E-3</v>
          </cell>
        </row>
        <row r="277">
          <cell r="A277">
            <v>649.20000000000005</v>
          </cell>
          <cell r="B277">
            <v>-4.4192600000000004E-3</v>
          </cell>
          <cell r="D277">
            <v>-9.7532900000000006E-2</v>
          </cell>
          <cell r="E277">
            <v>1.5407699999999999E-3</v>
          </cell>
        </row>
        <row r="278">
          <cell r="A278">
            <v>649</v>
          </cell>
          <cell r="B278">
            <v>-4.4333200000000001E-3</v>
          </cell>
          <cell r="D278">
            <v>-9.8930199999999996E-2</v>
          </cell>
          <cell r="E278">
            <v>1.5578899999999999E-3</v>
          </cell>
        </row>
        <row r="279">
          <cell r="A279">
            <v>648.79999999999995</v>
          </cell>
          <cell r="B279">
            <v>-4.4770499999999998E-3</v>
          </cell>
          <cell r="D279">
            <v>-0.10069400000000001</v>
          </cell>
          <cell r="E279">
            <v>1.57018E-3</v>
          </cell>
        </row>
        <row r="280">
          <cell r="A280">
            <v>648.6</v>
          </cell>
          <cell r="B280">
            <v>-4.5347199999999999E-3</v>
          </cell>
          <cell r="D280">
            <v>-0.10249800000000001</v>
          </cell>
          <cell r="E280">
            <v>1.5779800000000001E-3</v>
          </cell>
        </row>
        <row r="281">
          <cell r="A281">
            <v>648.4</v>
          </cell>
          <cell r="B281">
            <v>-4.5267199999999997E-3</v>
          </cell>
          <cell r="D281">
            <v>-0.103197</v>
          </cell>
          <cell r="E281">
            <v>1.59154E-3</v>
          </cell>
        </row>
        <row r="282">
          <cell r="A282">
            <v>648.20000000000005</v>
          </cell>
          <cell r="B282">
            <v>-4.5373200000000001E-3</v>
          </cell>
          <cell r="D282">
            <v>-0.104139</v>
          </cell>
          <cell r="E282">
            <v>1.60232E-3</v>
          </cell>
        </row>
        <row r="283">
          <cell r="A283">
            <v>648</v>
          </cell>
          <cell r="B283">
            <v>-4.5567100000000003E-3</v>
          </cell>
          <cell r="D283">
            <v>-0.10536</v>
          </cell>
          <cell r="E283">
            <v>1.61422E-3</v>
          </cell>
        </row>
        <row r="284">
          <cell r="A284">
            <v>647.79999999999995</v>
          </cell>
          <cell r="B284">
            <v>-4.54536E-3</v>
          </cell>
          <cell r="D284">
            <v>-0.105985</v>
          </cell>
          <cell r="E284">
            <v>1.62784E-3</v>
          </cell>
        </row>
        <row r="285">
          <cell r="A285">
            <v>647.6</v>
          </cell>
          <cell r="B285">
            <v>-4.5447999999999999E-3</v>
          </cell>
          <cell r="D285">
            <v>-0.1065</v>
          </cell>
          <cell r="E285">
            <v>1.6359499999999999E-3</v>
          </cell>
        </row>
        <row r="286">
          <cell r="A286">
            <v>647.4</v>
          </cell>
          <cell r="B286">
            <v>-4.4772600000000003E-3</v>
          </cell>
          <cell r="D286">
            <v>-0.10558099999999999</v>
          </cell>
          <cell r="E286">
            <v>1.6463000000000001E-3</v>
          </cell>
        </row>
        <row r="287">
          <cell r="A287">
            <v>647.20000000000005</v>
          </cell>
          <cell r="B287">
            <v>-4.4139100000000001E-3</v>
          </cell>
          <cell r="D287">
            <v>-0.104695</v>
          </cell>
          <cell r="E287">
            <v>1.65592E-3</v>
          </cell>
        </row>
        <row r="288">
          <cell r="A288">
            <v>647</v>
          </cell>
          <cell r="B288">
            <v>-4.3211300000000003E-3</v>
          </cell>
          <cell r="D288">
            <v>-0.10335</v>
          </cell>
          <cell r="E288">
            <v>1.6697299999999999E-3</v>
          </cell>
        </row>
        <row r="289">
          <cell r="A289">
            <v>646.79999999999995</v>
          </cell>
          <cell r="B289">
            <v>-4.2545899999999999E-3</v>
          </cell>
          <cell r="D289">
            <v>-0.10259699999999999</v>
          </cell>
          <cell r="E289">
            <v>1.6835000000000001E-3</v>
          </cell>
        </row>
        <row r="290">
          <cell r="A290">
            <v>646.6</v>
          </cell>
          <cell r="B290">
            <v>-4.2430899999999997E-3</v>
          </cell>
          <cell r="D290">
            <v>-0.102904</v>
          </cell>
          <cell r="E290">
            <v>1.6931100000000001E-3</v>
          </cell>
        </row>
        <row r="291">
          <cell r="A291">
            <v>646.4</v>
          </cell>
          <cell r="B291">
            <v>-4.2540700000000004E-3</v>
          </cell>
          <cell r="D291">
            <v>-0.103935</v>
          </cell>
          <cell r="E291">
            <v>1.7056599999999999E-3</v>
          </cell>
        </row>
        <row r="292">
          <cell r="A292">
            <v>646.20000000000005</v>
          </cell>
          <cell r="B292">
            <v>-4.2231999999999999E-3</v>
          </cell>
          <cell r="D292">
            <v>-0.103575</v>
          </cell>
          <cell r="E292">
            <v>1.71218E-3</v>
          </cell>
        </row>
        <row r="293">
          <cell r="A293">
            <v>646</v>
          </cell>
          <cell r="B293">
            <v>-4.1545200000000001E-3</v>
          </cell>
          <cell r="D293">
            <v>-0.102852</v>
          </cell>
          <cell r="E293">
            <v>1.7283400000000001E-3</v>
          </cell>
        </row>
        <row r="294">
          <cell r="A294">
            <v>645.79999999999995</v>
          </cell>
          <cell r="B294">
            <v>-4.0720299999999999E-3</v>
          </cell>
          <cell r="D294">
            <v>-0.101508</v>
          </cell>
          <cell r="E294">
            <v>1.7403099999999999E-3</v>
          </cell>
        </row>
        <row r="295">
          <cell r="A295">
            <v>645.6</v>
          </cell>
          <cell r="B295">
            <v>-4.0185899999999998E-3</v>
          </cell>
          <cell r="D295">
            <v>-0.10062699999999999</v>
          </cell>
          <cell r="E295">
            <v>1.74815E-3</v>
          </cell>
        </row>
        <row r="296">
          <cell r="A296">
            <v>645.4</v>
          </cell>
          <cell r="B296">
            <v>-3.9512999999999996E-3</v>
          </cell>
          <cell r="D296">
            <v>-9.9645499999999998E-2</v>
          </cell>
          <cell r="E296">
            <v>1.7605699999999999E-3</v>
          </cell>
        </row>
        <row r="297">
          <cell r="A297">
            <v>645.20000000000005</v>
          </cell>
          <cell r="B297">
            <v>-3.9023199999999999E-3</v>
          </cell>
          <cell r="D297">
            <v>-9.9059800000000003E-2</v>
          </cell>
          <cell r="E297">
            <v>1.7721900000000001E-3</v>
          </cell>
        </row>
        <row r="298">
          <cell r="A298">
            <v>645</v>
          </cell>
          <cell r="B298">
            <v>-3.8235600000000002E-3</v>
          </cell>
          <cell r="D298">
            <v>-9.7479700000000002E-2</v>
          </cell>
          <cell r="E298">
            <v>1.7798499999999999E-3</v>
          </cell>
        </row>
        <row r="299">
          <cell r="A299">
            <v>644.79999999999995</v>
          </cell>
          <cell r="B299">
            <v>-3.7830799999999999E-3</v>
          </cell>
          <cell r="D299">
            <v>-9.7358100000000003E-2</v>
          </cell>
          <cell r="E299">
            <v>1.7966499999999999E-3</v>
          </cell>
        </row>
        <row r="300">
          <cell r="A300">
            <v>644.6</v>
          </cell>
          <cell r="B300">
            <v>-3.7625499999999999E-3</v>
          </cell>
          <cell r="D300">
            <v>-9.7343100000000002E-2</v>
          </cell>
          <cell r="E300">
            <v>1.80617E-3</v>
          </cell>
        </row>
        <row r="301">
          <cell r="A301">
            <v>644.4</v>
          </cell>
          <cell r="B301">
            <v>-3.7686999999999998E-3</v>
          </cell>
          <cell r="D301">
            <v>-9.7865499999999994E-2</v>
          </cell>
          <cell r="E301">
            <v>1.8129000000000001E-3</v>
          </cell>
        </row>
        <row r="302">
          <cell r="A302">
            <v>644.20000000000005</v>
          </cell>
          <cell r="B302">
            <v>-3.78386E-3</v>
          </cell>
          <cell r="D302">
            <v>-9.8900699999999994E-2</v>
          </cell>
          <cell r="E302">
            <v>1.82474E-3</v>
          </cell>
        </row>
        <row r="303">
          <cell r="A303">
            <v>644</v>
          </cell>
          <cell r="B303">
            <v>-3.7942599999999998E-3</v>
          </cell>
          <cell r="D303">
            <v>-9.9584199999999998E-2</v>
          </cell>
          <cell r="E303">
            <v>1.83231E-3</v>
          </cell>
        </row>
        <row r="304">
          <cell r="A304">
            <v>643.79999999999995</v>
          </cell>
          <cell r="B304">
            <v>-3.7110400000000001E-3</v>
          </cell>
          <cell r="D304">
            <v>-9.8299600000000001E-2</v>
          </cell>
          <cell r="E304">
            <v>1.8492300000000001E-3</v>
          </cell>
        </row>
        <row r="305">
          <cell r="A305">
            <v>643.6</v>
          </cell>
          <cell r="B305">
            <v>-3.70018E-3</v>
          </cell>
          <cell r="D305">
            <v>-9.8611400000000002E-2</v>
          </cell>
          <cell r="E305">
            <v>1.8605500000000001E-3</v>
          </cell>
        </row>
        <row r="306">
          <cell r="A306">
            <v>643.4</v>
          </cell>
          <cell r="B306">
            <v>-3.6783699999999998E-3</v>
          </cell>
          <cell r="D306">
            <v>-9.8614999999999994E-2</v>
          </cell>
          <cell r="E306">
            <v>1.8716500000000001E-3</v>
          </cell>
        </row>
        <row r="307">
          <cell r="A307">
            <v>643.20000000000005</v>
          </cell>
          <cell r="B307">
            <v>-3.6674300000000002E-3</v>
          </cell>
          <cell r="D307">
            <v>-9.9084599999999995E-2</v>
          </cell>
          <cell r="E307">
            <v>1.8861699999999999E-3</v>
          </cell>
        </row>
        <row r="308">
          <cell r="A308">
            <v>643</v>
          </cell>
          <cell r="B308">
            <v>-3.68096E-3</v>
          </cell>
          <cell r="D308">
            <v>-9.9751300000000001E-2</v>
          </cell>
          <cell r="E308">
            <v>1.8918800000000001E-3</v>
          </cell>
        </row>
        <row r="309">
          <cell r="A309">
            <v>642.79999999999995</v>
          </cell>
          <cell r="B309">
            <v>-3.6436799999999998E-3</v>
          </cell>
          <cell r="D309">
            <v>-9.9530999999999994E-2</v>
          </cell>
          <cell r="E309">
            <v>1.9070199999999999E-3</v>
          </cell>
        </row>
        <row r="310">
          <cell r="A310">
            <v>642.6</v>
          </cell>
          <cell r="B310">
            <v>-3.6338299999999998E-3</v>
          </cell>
          <cell r="D310">
            <v>-9.9981799999999996E-2</v>
          </cell>
          <cell r="E310">
            <v>1.92085E-3</v>
          </cell>
        </row>
        <row r="311">
          <cell r="A311">
            <v>642.4</v>
          </cell>
          <cell r="B311">
            <v>-3.72442E-3</v>
          </cell>
          <cell r="D311">
            <v>-0.10309699999999999</v>
          </cell>
          <cell r="E311">
            <v>1.9325200000000001E-3</v>
          </cell>
        </row>
        <row r="312">
          <cell r="A312">
            <v>642.20000000000005</v>
          </cell>
          <cell r="B312">
            <v>-3.78181E-3</v>
          </cell>
          <cell r="D312">
            <v>-0.104959</v>
          </cell>
          <cell r="E312">
            <v>1.9375600000000001E-3</v>
          </cell>
        </row>
        <row r="313">
          <cell r="A313">
            <v>642</v>
          </cell>
          <cell r="B313">
            <v>-3.8067299999999999E-3</v>
          </cell>
          <cell r="D313">
            <v>-0.106533</v>
          </cell>
          <cell r="E313">
            <v>1.9537399999999998E-3</v>
          </cell>
        </row>
        <row r="314">
          <cell r="A314">
            <v>641.79999999999995</v>
          </cell>
          <cell r="B314">
            <v>-3.8851699999999999E-3</v>
          </cell>
          <cell r="D314">
            <v>-0.10938100000000001</v>
          </cell>
          <cell r="E314">
            <v>1.96547E-3</v>
          </cell>
        </row>
        <row r="315">
          <cell r="A315">
            <v>641.6</v>
          </cell>
          <cell r="B315">
            <v>-4.0038299999999999E-3</v>
          </cell>
          <cell r="D315">
            <v>-0.113189</v>
          </cell>
          <cell r="E315">
            <v>1.9736300000000001E-3</v>
          </cell>
        </row>
        <row r="316">
          <cell r="A316">
            <v>641.4</v>
          </cell>
          <cell r="B316">
            <v>-4.1111999999999998E-3</v>
          </cell>
          <cell r="D316">
            <v>-0.11684899999999999</v>
          </cell>
          <cell r="E316">
            <v>1.98424E-3</v>
          </cell>
        </row>
        <row r="317">
          <cell r="A317">
            <v>641.20000000000005</v>
          </cell>
          <cell r="B317">
            <v>-4.2417899999999996E-3</v>
          </cell>
          <cell r="D317">
            <v>-0.121377</v>
          </cell>
          <cell r="E317">
            <v>1.9976600000000001E-3</v>
          </cell>
        </row>
        <row r="318">
          <cell r="A318">
            <v>641</v>
          </cell>
          <cell r="B318">
            <v>-4.3268200000000003E-3</v>
          </cell>
          <cell r="D318">
            <v>-0.124388</v>
          </cell>
          <cell r="E318">
            <v>2.0069900000000002E-3</v>
          </cell>
        </row>
        <row r="319">
          <cell r="A319">
            <v>640.79999999999995</v>
          </cell>
          <cell r="B319">
            <v>-4.46095E-3</v>
          </cell>
          <cell r="D319">
            <v>-0.12909899999999999</v>
          </cell>
          <cell r="E319">
            <v>2.0203700000000001E-3</v>
          </cell>
        </row>
        <row r="320">
          <cell r="A320">
            <v>640.6</v>
          </cell>
          <cell r="B320">
            <v>-4.6369000000000002E-3</v>
          </cell>
          <cell r="D320">
            <v>-0.13515099999999999</v>
          </cell>
          <cell r="E320">
            <v>2.03484E-3</v>
          </cell>
        </row>
        <row r="321">
          <cell r="A321">
            <v>640.4</v>
          </cell>
          <cell r="B321">
            <v>-4.78152E-3</v>
          </cell>
          <cell r="D321">
            <v>-0.14036199999999999</v>
          </cell>
          <cell r="E321">
            <v>2.04937E-3</v>
          </cell>
        </row>
        <row r="322">
          <cell r="A322">
            <v>640.20000000000005</v>
          </cell>
          <cell r="B322">
            <v>-4.9807799999999998E-3</v>
          </cell>
          <cell r="D322">
            <v>-0.14716799999999999</v>
          </cell>
          <cell r="E322">
            <v>2.0627699999999998E-3</v>
          </cell>
        </row>
        <row r="323">
          <cell r="A323">
            <v>640</v>
          </cell>
          <cell r="B323">
            <v>-5.1171899999999998E-3</v>
          </cell>
          <cell r="D323">
            <v>-0.15206</v>
          </cell>
          <cell r="E323">
            <v>2.0745300000000002E-3</v>
          </cell>
        </row>
        <row r="324">
          <cell r="A324">
            <v>639.79999999999995</v>
          </cell>
          <cell r="B324">
            <v>-5.2181700000000003E-3</v>
          </cell>
          <cell r="D324">
            <v>-0.156391</v>
          </cell>
          <cell r="E324">
            <v>2.0923299999999999E-3</v>
          </cell>
        </row>
        <row r="325">
          <cell r="A325">
            <v>639.6</v>
          </cell>
          <cell r="B325">
            <v>-5.3626799999999999E-3</v>
          </cell>
          <cell r="D325">
            <v>-0.161721</v>
          </cell>
          <cell r="E325">
            <v>2.1053299999999999E-3</v>
          </cell>
        </row>
        <row r="326">
          <cell r="A326">
            <v>639.4</v>
          </cell>
          <cell r="B326">
            <v>-5.50505E-3</v>
          </cell>
          <cell r="D326">
            <v>-0.16702800000000001</v>
          </cell>
          <cell r="E326">
            <v>2.1181799999999999E-3</v>
          </cell>
        </row>
        <row r="327">
          <cell r="A327">
            <v>639.20000000000005</v>
          </cell>
          <cell r="B327">
            <v>-5.6474699999999999E-3</v>
          </cell>
          <cell r="D327">
            <v>-0.17238200000000001</v>
          </cell>
          <cell r="E327">
            <v>2.1309599999999999E-3</v>
          </cell>
        </row>
        <row r="328">
          <cell r="A328">
            <v>639</v>
          </cell>
          <cell r="B328">
            <v>-5.7404400000000003E-3</v>
          </cell>
          <cell r="D328">
            <v>-0.17629800000000001</v>
          </cell>
          <cell r="E328">
            <v>2.1440700000000001E-3</v>
          </cell>
        </row>
        <row r="329">
          <cell r="A329">
            <v>638.79999999999995</v>
          </cell>
          <cell r="B329">
            <v>-5.8285799999999999E-3</v>
          </cell>
          <cell r="D329">
            <v>-0.179923</v>
          </cell>
          <cell r="E329">
            <v>2.1550599999999999E-3</v>
          </cell>
        </row>
        <row r="330">
          <cell r="A330">
            <v>638.6</v>
          </cell>
          <cell r="B330">
            <v>-5.8532999999999996E-3</v>
          </cell>
          <cell r="D330">
            <v>-0.18176100000000001</v>
          </cell>
          <cell r="E330">
            <v>2.1678800000000001E-3</v>
          </cell>
        </row>
        <row r="331">
          <cell r="A331">
            <v>638.4</v>
          </cell>
          <cell r="B331">
            <v>-5.9168900000000002E-3</v>
          </cell>
          <cell r="D331">
            <v>-0.18499299999999999</v>
          </cell>
          <cell r="E331">
            <v>2.18272E-3</v>
          </cell>
        </row>
        <row r="332">
          <cell r="A332">
            <v>638.20000000000005</v>
          </cell>
          <cell r="B332">
            <v>-5.95767E-3</v>
          </cell>
          <cell r="D332">
            <v>-0.187776</v>
          </cell>
          <cell r="E332">
            <v>2.20039E-3</v>
          </cell>
        </row>
        <row r="333">
          <cell r="A333">
            <v>638</v>
          </cell>
          <cell r="B333">
            <v>-6.0195600000000002E-3</v>
          </cell>
          <cell r="D333">
            <v>-0.190802</v>
          </cell>
          <cell r="E333">
            <v>2.2128600000000001E-3</v>
          </cell>
        </row>
        <row r="334">
          <cell r="A334">
            <v>637.79999999999995</v>
          </cell>
          <cell r="B334">
            <v>-6.0684700000000003E-3</v>
          </cell>
          <cell r="D334">
            <v>-0.19397600000000001</v>
          </cell>
          <cell r="E334">
            <v>2.2315500000000001E-3</v>
          </cell>
        </row>
        <row r="335">
          <cell r="A335">
            <v>637.6</v>
          </cell>
          <cell r="B335">
            <v>-6.0768599999999999E-3</v>
          </cell>
          <cell r="D335">
            <v>-0.19556399999999999</v>
          </cell>
          <cell r="E335">
            <v>2.2466999999999999E-3</v>
          </cell>
        </row>
        <row r="336">
          <cell r="A336">
            <v>637.4</v>
          </cell>
          <cell r="B336">
            <v>-6.0812699999999997E-3</v>
          </cell>
          <cell r="D336">
            <v>-0.19697400000000001</v>
          </cell>
          <cell r="E336">
            <v>2.2612600000000002E-3</v>
          </cell>
        </row>
        <row r="337">
          <cell r="A337">
            <v>637.20000000000005</v>
          </cell>
          <cell r="B337">
            <v>-6.1132799999999996E-3</v>
          </cell>
          <cell r="D337">
            <v>-0.19924600000000001</v>
          </cell>
          <cell r="E337">
            <v>2.2753700000000001E-3</v>
          </cell>
        </row>
        <row r="338">
          <cell r="A338">
            <v>637</v>
          </cell>
          <cell r="B338">
            <v>-6.1281199999999999E-3</v>
          </cell>
          <cell r="D338">
            <v>-0.20092499999999999</v>
          </cell>
          <cell r="E338">
            <v>2.2889899999999999E-3</v>
          </cell>
        </row>
        <row r="339">
          <cell r="A339">
            <v>636.79999999999995</v>
          </cell>
          <cell r="B339">
            <v>-6.1292899999999999E-3</v>
          </cell>
          <cell r="D339">
            <v>-0.202512</v>
          </cell>
          <cell r="E339">
            <v>2.3066200000000001E-3</v>
          </cell>
        </row>
        <row r="340">
          <cell r="A340">
            <v>636.6</v>
          </cell>
          <cell r="B340">
            <v>-6.1022400000000001E-3</v>
          </cell>
          <cell r="D340">
            <v>-0.20303399999999999</v>
          </cell>
          <cell r="E340">
            <v>2.3228200000000002E-3</v>
          </cell>
        </row>
        <row r="341">
          <cell r="A341">
            <v>636.4</v>
          </cell>
          <cell r="B341">
            <v>-6.0877700000000002E-3</v>
          </cell>
          <cell r="D341">
            <v>-0.203873</v>
          </cell>
          <cell r="E341">
            <v>2.33796E-3</v>
          </cell>
        </row>
        <row r="342">
          <cell r="A342">
            <v>636.20000000000005</v>
          </cell>
          <cell r="B342">
            <v>-6.0666599999999998E-3</v>
          </cell>
          <cell r="D342">
            <v>-0.204406</v>
          </cell>
          <cell r="E342">
            <v>2.3522399999999998E-3</v>
          </cell>
        </row>
        <row r="343">
          <cell r="A343">
            <v>636</v>
          </cell>
          <cell r="B343">
            <v>-6.1089600000000001E-3</v>
          </cell>
          <cell r="D343">
            <v>-0.207311</v>
          </cell>
          <cell r="E343">
            <v>2.36915E-3</v>
          </cell>
        </row>
        <row r="344">
          <cell r="A344">
            <v>635.79999999999995</v>
          </cell>
          <cell r="B344">
            <v>-6.1502099999999997E-3</v>
          </cell>
          <cell r="D344">
            <v>-0.209645</v>
          </cell>
          <cell r="E344">
            <v>2.3797499999999999E-3</v>
          </cell>
        </row>
        <row r="345">
          <cell r="A345">
            <v>635.6</v>
          </cell>
          <cell r="B345">
            <v>-6.1220399999999996E-3</v>
          </cell>
          <cell r="D345">
            <v>-0.210229</v>
          </cell>
          <cell r="E345">
            <v>2.3973599999999999E-3</v>
          </cell>
        </row>
        <row r="346">
          <cell r="A346">
            <v>635.4</v>
          </cell>
          <cell r="B346">
            <v>-6.1139300000000001E-3</v>
          </cell>
          <cell r="D346">
            <v>-0.21057200000000001</v>
          </cell>
          <cell r="E346">
            <v>2.4044600000000002E-3</v>
          </cell>
        </row>
        <row r="347">
          <cell r="A347">
            <v>635.20000000000005</v>
          </cell>
          <cell r="B347">
            <v>-6.0718899999999999E-3</v>
          </cell>
          <cell r="D347">
            <v>-0.21054899999999999</v>
          </cell>
          <cell r="E347">
            <v>2.4208400000000001E-3</v>
          </cell>
        </row>
        <row r="348">
          <cell r="A348">
            <v>635</v>
          </cell>
          <cell r="B348">
            <v>-5.9777800000000002E-3</v>
          </cell>
          <cell r="D348">
            <v>-0.20832600000000001</v>
          </cell>
          <cell r="E348">
            <v>2.4329899999999999E-3</v>
          </cell>
        </row>
        <row r="349">
          <cell r="A349">
            <v>634.79999999999995</v>
          </cell>
          <cell r="B349">
            <v>-5.87544E-3</v>
          </cell>
          <cell r="D349">
            <v>-0.20615700000000001</v>
          </cell>
          <cell r="E349">
            <v>2.4496000000000001E-3</v>
          </cell>
        </row>
        <row r="350">
          <cell r="A350">
            <v>634.6</v>
          </cell>
          <cell r="B350">
            <v>-5.7317899999999996E-3</v>
          </cell>
          <cell r="D350">
            <v>-0.20218700000000001</v>
          </cell>
          <cell r="E350">
            <v>2.4626299999999999E-3</v>
          </cell>
        </row>
        <row r="351">
          <cell r="A351">
            <v>634.4</v>
          </cell>
          <cell r="B351">
            <v>-5.5773699999999999E-3</v>
          </cell>
          <cell r="D351">
            <v>-0.19833600000000001</v>
          </cell>
          <cell r="E351">
            <v>2.4826000000000002E-3</v>
          </cell>
        </row>
        <row r="352">
          <cell r="A352">
            <v>634.20000000000005</v>
          </cell>
          <cell r="B352">
            <v>-5.4690299999999997E-3</v>
          </cell>
          <cell r="D352">
            <v>-0.19548399999999999</v>
          </cell>
          <cell r="E352">
            <v>2.4953900000000001E-3</v>
          </cell>
        </row>
        <row r="353">
          <cell r="A353">
            <v>634</v>
          </cell>
          <cell r="B353">
            <v>-5.3753999999999998E-3</v>
          </cell>
          <cell r="D353">
            <v>-0.193081</v>
          </cell>
          <cell r="E353">
            <v>2.5076400000000002E-3</v>
          </cell>
        </row>
        <row r="354">
          <cell r="A354">
            <v>633.79999999999995</v>
          </cell>
          <cell r="B354">
            <v>-5.2981199999999999E-3</v>
          </cell>
          <cell r="D354">
            <v>-0.191081</v>
          </cell>
          <cell r="E354">
            <v>2.5178700000000002E-3</v>
          </cell>
        </row>
        <row r="355">
          <cell r="A355">
            <v>633.6</v>
          </cell>
          <cell r="B355">
            <v>-5.2109000000000001E-3</v>
          </cell>
          <cell r="D355">
            <v>-0.18911600000000001</v>
          </cell>
          <cell r="E355">
            <v>2.53368E-3</v>
          </cell>
        </row>
        <row r="356">
          <cell r="A356">
            <v>633.4</v>
          </cell>
          <cell r="B356">
            <v>-5.1261199999999996E-3</v>
          </cell>
          <cell r="D356">
            <v>-0.18707799999999999</v>
          </cell>
          <cell r="E356">
            <v>2.5478300000000001E-3</v>
          </cell>
        </row>
        <row r="357">
          <cell r="A357">
            <v>633.20000000000005</v>
          </cell>
          <cell r="B357">
            <v>-5.0662199999999998E-3</v>
          </cell>
          <cell r="D357">
            <v>-0.186002</v>
          </cell>
          <cell r="E357">
            <v>2.5631299999999998E-3</v>
          </cell>
        </row>
        <row r="358">
          <cell r="A358">
            <v>633</v>
          </cell>
          <cell r="B358">
            <v>-4.9852899999999999E-3</v>
          </cell>
          <cell r="D358">
            <v>-0.18448500000000001</v>
          </cell>
          <cell r="E358">
            <v>2.5834899999999999E-3</v>
          </cell>
        </row>
        <row r="359">
          <cell r="A359">
            <v>632.79999999999995</v>
          </cell>
          <cell r="B359">
            <v>-4.9102599999999996E-3</v>
          </cell>
          <cell r="D359">
            <v>-0.18285799999999999</v>
          </cell>
          <cell r="E359">
            <v>2.59983E-3</v>
          </cell>
        </row>
        <row r="360">
          <cell r="A360">
            <v>632.6</v>
          </cell>
          <cell r="B360">
            <v>-4.9116799999999999E-3</v>
          </cell>
          <cell r="D360">
            <v>-0.18376500000000001</v>
          </cell>
          <cell r="E360">
            <v>2.6119799999999999E-3</v>
          </cell>
        </row>
        <row r="361">
          <cell r="A361">
            <v>632.4</v>
          </cell>
          <cell r="B361">
            <v>-4.9805600000000002E-3</v>
          </cell>
          <cell r="D361">
            <v>-0.18748600000000001</v>
          </cell>
          <cell r="E361">
            <v>2.6280100000000001E-3</v>
          </cell>
        </row>
        <row r="362">
          <cell r="A362">
            <v>632.20000000000005</v>
          </cell>
          <cell r="B362">
            <v>-5.0684299999999996E-3</v>
          </cell>
          <cell r="D362">
            <v>-0.19205700000000001</v>
          </cell>
          <cell r="E362">
            <v>2.6454099999999999E-3</v>
          </cell>
        </row>
        <row r="363">
          <cell r="A363">
            <v>632</v>
          </cell>
          <cell r="B363">
            <v>-5.1716599999999998E-3</v>
          </cell>
          <cell r="D363">
            <v>-0.197487</v>
          </cell>
          <cell r="E363">
            <v>2.6659100000000001E-3</v>
          </cell>
        </row>
        <row r="364">
          <cell r="A364">
            <v>631.79999999999995</v>
          </cell>
          <cell r="B364">
            <v>-5.2964900000000001E-3</v>
          </cell>
          <cell r="D364">
            <v>-0.20339599999999999</v>
          </cell>
          <cell r="E364">
            <v>2.68096E-3</v>
          </cell>
        </row>
        <row r="365">
          <cell r="A365">
            <v>631.6</v>
          </cell>
          <cell r="B365">
            <v>-5.3732600000000004E-3</v>
          </cell>
          <cell r="D365">
            <v>-0.207902</v>
          </cell>
          <cell r="E365">
            <v>2.7012E-3</v>
          </cell>
        </row>
        <row r="366">
          <cell r="A366">
            <v>631.4</v>
          </cell>
          <cell r="B366">
            <v>-5.41991E-3</v>
          </cell>
          <cell r="D366">
            <v>-0.211009</v>
          </cell>
          <cell r="E366">
            <v>2.7179700000000001E-3</v>
          </cell>
        </row>
        <row r="367">
          <cell r="A367">
            <v>631.20000000000005</v>
          </cell>
          <cell r="B367">
            <v>-5.4385199999999996E-3</v>
          </cell>
          <cell r="D367">
            <v>-0.21249599999999999</v>
          </cell>
          <cell r="E367">
            <v>2.72777E-3</v>
          </cell>
        </row>
        <row r="368">
          <cell r="A368">
            <v>631</v>
          </cell>
          <cell r="B368">
            <v>-5.4631999999999997E-3</v>
          </cell>
          <cell r="D368">
            <v>-0.214749</v>
          </cell>
          <cell r="E368">
            <v>2.7442199999999999E-3</v>
          </cell>
        </row>
        <row r="369">
          <cell r="A369">
            <v>630.79999999999995</v>
          </cell>
          <cell r="B369">
            <v>-5.4817800000000003E-3</v>
          </cell>
          <cell r="D369">
            <v>-0.216673</v>
          </cell>
          <cell r="E369">
            <v>2.7594300000000002E-3</v>
          </cell>
        </row>
        <row r="370">
          <cell r="A370">
            <v>630.6</v>
          </cell>
          <cell r="B370">
            <v>-5.4472699999999997E-3</v>
          </cell>
          <cell r="D370">
            <v>-0.216861</v>
          </cell>
          <cell r="E370">
            <v>2.77933E-3</v>
          </cell>
        </row>
        <row r="371">
          <cell r="A371">
            <v>630.4</v>
          </cell>
          <cell r="B371">
            <v>-5.4664400000000004E-3</v>
          </cell>
          <cell r="D371">
            <v>-0.219029</v>
          </cell>
          <cell r="E371">
            <v>2.7972600000000002E-3</v>
          </cell>
        </row>
        <row r="372">
          <cell r="A372">
            <v>630.20000000000005</v>
          </cell>
          <cell r="B372">
            <v>-5.4701400000000001E-3</v>
          </cell>
          <cell r="D372">
            <v>-0.22031800000000001</v>
          </cell>
          <cell r="E372">
            <v>2.81182E-3</v>
          </cell>
        </row>
        <row r="373">
          <cell r="A373">
            <v>630</v>
          </cell>
          <cell r="B373">
            <v>-5.42327E-3</v>
          </cell>
          <cell r="D373">
            <v>-0.21979099999999999</v>
          </cell>
          <cell r="E373">
            <v>2.8293400000000001E-3</v>
          </cell>
        </row>
        <row r="374">
          <cell r="A374">
            <v>629.79999999999995</v>
          </cell>
          <cell r="B374">
            <v>-5.3608800000000002E-3</v>
          </cell>
          <cell r="D374">
            <v>-0.21862599999999999</v>
          </cell>
          <cell r="E374">
            <v>2.8471E-3</v>
          </cell>
        </row>
        <row r="375">
          <cell r="A375">
            <v>629.6</v>
          </cell>
          <cell r="B375">
            <v>-5.2949800000000003E-3</v>
          </cell>
          <cell r="D375">
            <v>-0.216783</v>
          </cell>
          <cell r="E375">
            <v>2.8582299999999998E-3</v>
          </cell>
        </row>
        <row r="376">
          <cell r="A376">
            <v>629.4</v>
          </cell>
          <cell r="B376">
            <v>-5.1874800000000004E-3</v>
          </cell>
          <cell r="D376">
            <v>-0.21410999999999999</v>
          </cell>
          <cell r="E376">
            <v>2.8814800000000001E-3</v>
          </cell>
        </row>
        <row r="377">
          <cell r="A377">
            <v>629.20000000000005</v>
          </cell>
          <cell r="B377">
            <v>-5.0537799999999999E-3</v>
          </cell>
          <cell r="D377">
            <v>-0.20974100000000001</v>
          </cell>
          <cell r="E377">
            <v>2.8973599999999999E-3</v>
          </cell>
        </row>
        <row r="378">
          <cell r="A378">
            <v>629</v>
          </cell>
          <cell r="B378">
            <v>-4.9255499999999999E-3</v>
          </cell>
          <cell r="D378">
            <v>-0.205429</v>
          </cell>
          <cell r="E378">
            <v>2.9116799999999998E-3</v>
          </cell>
        </row>
        <row r="379">
          <cell r="A379">
            <v>628.79999999999995</v>
          </cell>
          <cell r="B379">
            <v>-4.8555400000000002E-3</v>
          </cell>
          <cell r="D379">
            <v>-0.204016</v>
          </cell>
          <cell r="E379">
            <v>2.93334E-3</v>
          </cell>
        </row>
        <row r="380">
          <cell r="A380">
            <v>628.6</v>
          </cell>
          <cell r="B380">
            <v>-4.8221000000000002E-3</v>
          </cell>
          <cell r="D380">
            <v>-0.203821</v>
          </cell>
          <cell r="E380">
            <v>2.95086E-3</v>
          </cell>
        </row>
        <row r="381">
          <cell r="A381">
            <v>628.4</v>
          </cell>
          <cell r="B381">
            <v>-4.7990899999999998E-3</v>
          </cell>
          <cell r="D381">
            <v>-0.20432600000000001</v>
          </cell>
          <cell r="E381">
            <v>2.9723599999999998E-3</v>
          </cell>
        </row>
        <row r="382">
          <cell r="A382">
            <v>628.20000000000005</v>
          </cell>
          <cell r="B382">
            <v>-4.8261800000000002E-3</v>
          </cell>
          <cell r="D382">
            <v>-0.20671900000000001</v>
          </cell>
          <cell r="E382">
            <v>2.99029E-3</v>
          </cell>
        </row>
        <row r="383">
          <cell r="A383">
            <v>628</v>
          </cell>
          <cell r="B383">
            <v>-4.9054299999999997E-3</v>
          </cell>
          <cell r="D383">
            <v>-0.21115300000000001</v>
          </cell>
          <cell r="E383">
            <v>3.0050900000000002E-3</v>
          </cell>
        </row>
        <row r="384">
          <cell r="A384">
            <v>627.79999999999995</v>
          </cell>
          <cell r="B384">
            <v>-4.9415700000000002E-3</v>
          </cell>
          <cell r="D384">
            <v>-0.21404200000000001</v>
          </cell>
          <cell r="E384">
            <v>3.0239099999999999E-3</v>
          </cell>
        </row>
        <row r="385">
          <cell r="A385">
            <v>627.6</v>
          </cell>
          <cell r="B385">
            <v>-5.00644E-3</v>
          </cell>
          <cell r="D385">
            <v>-0.21803500000000001</v>
          </cell>
          <cell r="E385">
            <v>3.0404099999999999E-3</v>
          </cell>
        </row>
        <row r="386">
          <cell r="A386">
            <v>627.4</v>
          </cell>
          <cell r="B386">
            <v>-5.0473799999999997E-3</v>
          </cell>
          <cell r="D386">
            <v>-0.22094900000000001</v>
          </cell>
          <cell r="E386">
            <v>3.0560600000000002E-3</v>
          </cell>
        </row>
        <row r="387">
          <cell r="A387">
            <v>627.20000000000005</v>
          </cell>
          <cell r="B387">
            <v>-5.0490500000000002E-3</v>
          </cell>
          <cell r="D387">
            <v>-0.222667</v>
          </cell>
          <cell r="E387">
            <v>3.07881E-3</v>
          </cell>
        </row>
        <row r="388">
          <cell r="A388">
            <v>627</v>
          </cell>
          <cell r="B388">
            <v>-5.0475399999999997E-3</v>
          </cell>
          <cell r="D388">
            <v>-0.224134</v>
          </cell>
          <cell r="E388">
            <v>3.1000200000000002E-3</v>
          </cell>
        </row>
        <row r="389">
          <cell r="A389">
            <v>626.79999999999995</v>
          </cell>
          <cell r="B389">
            <v>-5.0510299999999998E-3</v>
          </cell>
          <cell r="D389">
            <v>-0.22537599999999999</v>
          </cell>
          <cell r="E389">
            <v>3.1150499999999999E-3</v>
          </cell>
        </row>
        <row r="390">
          <cell r="A390">
            <v>626.6</v>
          </cell>
          <cell r="B390">
            <v>-5.0708999999999997E-3</v>
          </cell>
          <cell r="D390">
            <v>-0.22762299999999999</v>
          </cell>
          <cell r="E390">
            <v>3.1337700000000001E-3</v>
          </cell>
        </row>
        <row r="391">
          <cell r="A391">
            <v>626.4</v>
          </cell>
          <cell r="B391">
            <v>-5.1011199999999998E-3</v>
          </cell>
          <cell r="D391">
            <v>-0.22983100000000001</v>
          </cell>
          <cell r="E391">
            <v>3.1454299999999998E-3</v>
          </cell>
        </row>
        <row r="392">
          <cell r="A392">
            <v>626.20000000000005</v>
          </cell>
          <cell r="B392">
            <v>-5.1139499999999999E-3</v>
          </cell>
          <cell r="D392">
            <v>-0.23130700000000001</v>
          </cell>
          <cell r="E392">
            <v>3.1576899999999999E-3</v>
          </cell>
        </row>
        <row r="393">
          <cell r="A393">
            <v>626</v>
          </cell>
          <cell r="B393">
            <v>-5.0988099999999996E-3</v>
          </cell>
          <cell r="D393">
            <v>-0.23186999999999999</v>
          </cell>
          <cell r="E393">
            <v>3.1747699999999999E-3</v>
          </cell>
        </row>
        <row r="394">
          <cell r="A394">
            <v>625.79999999999995</v>
          </cell>
          <cell r="B394">
            <v>-4.9941600000000001E-3</v>
          </cell>
          <cell r="D394">
            <v>-0.228575</v>
          </cell>
          <cell r="E394">
            <v>3.1952299999999999E-3</v>
          </cell>
        </row>
        <row r="395">
          <cell r="A395">
            <v>625.6</v>
          </cell>
          <cell r="B395">
            <v>-4.7969099999999997E-3</v>
          </cell>
          <cell r="D395">
            <v>-0.220938</v>
          </cell>
          <cell r="E395">
            <v>3.2154699999999998E-3</v>
          </cell>
        </row>
        <row r="396">
          <cell r="A396">
            <v>625.4</v>
          </cell>
          <cell r="B396">
            <v>-4.6201999999999997E-3</v>
          </cell>
          <cell r="D396">
            <v>-0.21391299999999999</v>
          </cell>
          <cell r="E396">
            <v>3.2323E-3</v>
          </cell>
        </row>
        <row r="397">
          <cell r="A397">
            <v>625.20000000000005</v>
          </cell>
          <cell r="B397">
            <v>-4.4481800000000004E-3</v>
          </cell>
          <cell r="D397">
            <v>-0.20732999999999999</v>
          </cell>
          <cell r="E397">
            <v>3.25399E-3</v>
          </cell>
        </row>
        <row r="398">
          <cell r="A398">
            <v>625</v>
          </cell>
          <cell r="B398">
            <v>-4.2551999999999998E-3</v>
          </cell>
          <cell r="D398">
            <v>-0.19919600000000001</v>
          </cell>
          <cell r="E398">
            <v>3.2681199999999998E-3</v>
          </cell>
        </row>
        <row r="399">
          <cell r="A399">
            <v>624.79999999999995</v>
          </cell>
          <cell r="B399">
            <v>-4.0617400000000003E-3</v>
          </cell>
          <cell r="D399">
            <v>-0.19115599999999999</v>
          </cell>
          <cell r="E399">
            <v>3.2855699999999998E-3</v>
          </cell>
        </row>
        <row r="400">
          <cell r="A400">
            <v>624.6</v>
          </cell>
          <cell r="B400">
            <v>-3.9379599999999999E-3</v>
          </cell>
          <cell r="D400">
            <v>-0.186145</v>
          </cell>
          <cell r="E400">
            <v>3.3000099999999999E-3</v>
          </cell>
        </row>
        <row r="401">
          <cell r="A401">
            <v>624.4</v>
          </cell>
          <cell r="B401">
            <v>-3.8527100000000001E-3</v>
          </cell>
          <cell r="D401">
            <v>-0.18329200000000001</v>
          </cell>
          <cell r="E401">
            <v>3.3213299999999999E-3</v>
          </cell>
        </row>
        <row r="402">
          <cell r="A402">
            <v>624.20000000000005</v>
          </cell>
          <cell r="B402">
            <v>-3.7805600000000001E-3</v>
          </cell>
          <cell r="D402">
            <v>-0.180813</v>
          </cell>
          <cell r="E402">
            <v>3.3389499999999998E-3</v>
          </cell>
        </row>
        <row r="403">
          <cell r="A403">
            <v>624</v>
          </cell>
          <cell r="B403">
            <v>-3.7252800000000001E-3</v>
          </cell>
          <cell r="D403">
            <v>-0.17933499999999999</v>
          </cell>
          <cell r="E403">
            <v>3.3608100000000001E-3</v>
          </cell>
        </row>
        <row r="404">
          <cell r="A404">
            <v>623.79999999999995</v>
          </cell>
          <cell r="B404">
            <v>-3.6724399999999999E-3</v>
          </cell>
          <cell r="D404">
            <v>-0.17765300000000001</v>
          </cell>
          <cell r="E404">
            <v>3.37719E-3</v>
          </cell>
        </row>
        <row r="405">
          <cell r="A405">
            <v>623.6</v>
          </cell>
          <cell r="B405">
            <v>-3.6061800000000001E-3</v>
          </cell>
          <cell r="D405">
            <v>-0.17532400000000001</v>
          </cell>
          <cell r="E405">
            <v>3.3941599999999998E-3</v>
          </cell>
        </row>
        <row r="406">
          <cell r="A406">
            <v>623.4</v>
          </cell>
          <cell r="B406">
            <v>-3.5659099999999998E-3</v>
          </cell>
          <cell r="D406">
            <v>-0.17446400000000001</v>
          </cell>
          <cell r="E406">
            <v>3.4156299999999998E-3</v>
          </cell>
        </row>
        <row r="407">
          <cell r="A407">
            <v>623.20000000000005</v>
          </cell>
          <cell r="B407">
            <v>-3.5818500000000001E-3</v>
          </cell>
          <cell r="D407">
            <v>-0.17624600000000001</v>
          </cell>
          <cell r="E407">
            <v>3.4351799999999999E-3</v>
          </cell>
        </row>
        <row r="408">
          <cell r="A408">
            <v>623</v>
          </cell>
          <cell r="B408">
            <v>-3.6814899999999999E-3</v>
          </cell>
          <cell r="D408">
            <v>-0.182117</v>
          </cell>
          <cell r="E408">
            <v>3.4535299999999998E-3</v>
          </cell>
        </row>
        <row r="409">
          <cell r="A409">
            <v>622.79999999999995</v>
          </cell>
          <cell r="B409">
            <v>-3.78313E-3</v>
          </cell>
          <cell r="D409">
            <v>-0.18809899999999999</v>
          </cell>
          <cell r="E409">
            <v>3.4711299999999998E-3</v>
          </cell>
        </row>
        <row r="410">
          <cell r="A410">
            <v>622.6</v>
          </cell>
          <cell r="B410">
            <v>-3.8779399999999999E-3</v>
          </cell>
          <cell r="D410">
            <v>-0.193608</v>
          </cell>
          <cell r="E410">
            <v>3.4854399999999998E-3</v>
          </cell>
        </row>
        <row r="411">
          <cell r="A411">
            <v>622.4</v>
          </cell>
          <cell r="B411">
            <v>-3.9831900000000002E-3</v>
          </cell>
          <cell r="D411">
            <v>-0.20013400000000001</v>
          </cell>
          <cell r="E411">
            <v>3.5077200000000002E-3</v>
          </cell>
        </row>
        <row r="412">
          <cell r="A412">
            <v>622.20000000000005</v>
          </cell>
          <cell r="B412">
            <v>-4.0835699999999999E-3</v>
          </cell>
          <cell r="D412">
            <v>-0.20624100000000001</v>
          </cell>
          <cell r="E412">
            <v>3.5259100000000002E-3</v>
          </cell>
        </row>
        <row r="413">
          <cell r="A413">
            <v>622</v>
          </cell>
          <cell r="B413">
            <v>-4.1606500000000001E-3</v>
          </cell>
          <cell r="D413">
            <v>-0.21118500000000001</v>
          </cell>
          <cell r="E413">
            <v>3.54354E-3</v>
          </cell>
        </row>
        <row r="414">
          <cell r="A414">
            <v>621.79999999999995</v>
          </cell>
          <cell r="B414">
            <v>-4.21412E-3</v>
          </cell>
          <cell r="D414">
            <v>-0.215031</v>
          </cell>
          <cell r="E414">
            <v>3.5623E-3</v>
          </cell>
        </row>
        <row r="415">
          <cell r="A415">
            <v>621.6</v>
          </cell>
          <cell r="B415">
            <v>-4.2260700000000002E-3</v>
          </cell>
          <cell r="D415">
            <v>-0.21678800000000001</v>
          </cell>
          <cell r="E415">
            <v>3.5812499999999998E-3</v>
          </cell>
        </row>
        <row r="416">
          <cell r="A416">
            <v>621.4</v>
          </cell>
          <cell r="B416">
            <v>-4.2066899999999999E-3</v>
          </cell>
          <cell r="D416">
            <v>-0.217032</v>
          </cell>
          <cell r="E416">
            <v>3.6017900000000001E-3</v>
          </cell>
        </row>
        <row r="417">
          <cell r="A417">
            <v>621.20000000000005</v>
          </cell>
          <cell r="B417">
            <v>-4.1894999999999996E-3</v>
          </cell>
          <cell r="D417">
            <v>-0.21746199999999999</v>
          </cell>
          <cell r="E417">
            <v>3.6237499999999998E-3</v>
          </cell>
        </row>
        <row r="418">
          <cell r="A418">
            <v>621</v>
          </cell>
          <cell r="B418">
            <v>-4.1846299999999999E-3</v>
          </cell>
          <cell r="D418">
            <v>-0.218446</v>
          </cell>
          <cell r="E418">
            <v>3.64438E-3</v>
          </cell>
        </row>
        <row r="419">
          <cell r="A419">
            <v>620.79999999999995</v>
          </cell>
          <cell r="B419">
            <v>-4.1743099999999997E-3</v>
          </cell>
          <cell r="D419">
            <v>-0.21903</v>
          </cell>
          <cell r="E419">
            <v>3.6631599999999999E-3</v>
          </cell>
        </row>
        <row r="420">
          <cell r="A420">
            <v>620.6</v>
          </cell>
          <cell r="B420">
            <v>-4.1941299999999999E-3</v>
          </cell>
          <cell r="D420">
            <v>-0.22111700000000001</v>
          </cell>
          <cell r="E420">
            <v>3.6805800000000001E-3</v>
          </cell>
        </row>
        <row r="421">
          <cell r="A421">
            <v>620.4</v>
          </cell>
          <cell r="B421">
            <v>-4.1669000000000003E-3</v>
          </cell>
          <cell r="D421">
            <v>-0.221054</v>
          </cell>
          <cell r="E421">
            <v>3.7035800000000002E-3</v>
          </cell>
        </row>
        <row r="422">
          <cell r="A422">
            <v>620.20000000000005</v>
          </cell>
          <cell r="B422">
            <v>-4.1327100000000004E-3</v>
          </cell>
          <cell r="D422">
            <v>-0.22043699999999999</v>
          </cell>
          <cell r="E422">
            <v>3.7238000000000002E-3</v>
          </cell>
        </row>
        <row r="423">
          <cell r="A423">
            <v>620</v>
          </cell>
          <cell r="B423">
            <v>-4.1363600000000004E-3</v>
          </cell>
          <cell r="D423">
            <v>-0.22176799999999999</v>
          </cell>
          <cell r="E423">
            <v>3.7429799999999999E-3</v>
          </cell>
        </row>
        <row r="424">
          <cell r="A424">
            <v>619.79999999999995</v>
          </cell>
          <cell r="B424">
            <v>-4.1424900000000004E-3</v>
          </cell>
          <cell r="D424">
            <v>-0.223357</v>
          </cell>
          <cell r="E424">
            <v>3.76421E-3</v>
          </cell>
        </row>
        <row r="425">
          <cell r="A425">
            <v>619.6</v>
          </cell>
          <cell r="B425">
            <v>-4.1647200000000002E-3</v>
          </cell>
          <cell r="D425">
            <v>-0.225859</v>
          </cell>
          <cell r="E425">
            <v>3.7860699999999999E-3</v>
          </cell>
        </row>
        <row r="426">
          <cell r="A426">
            <v>619.4</v>
          </cell>
          <cell r="B426">
            <v>-4.1604299999999997E-3</v>
          </cell>
          <cell r="D426">
            <v>-0.226995</v>
          </cell>
          <cell r="E426">
            <v>3.8090200000000002E-3</v>
          </cell>
        </row>
        <row r="427">
          <cell r="A427">
            <v>619.20000000000005</v>
          </cell>
          <cell r="B427">
            <v>-4.1395099999999999E-3</v>
          </cell>
          <cell r="D427">
            <v>-0.22722200000000001</v>
          </cell>
          <cell r="E427">
            <v>3.8321100000000001E-3</v>
          </cell>
        </row>
        <row r="428">
          <cell r="A428">
            <v>619</v>
          </cell>
          <cell r="B428">
            <v>-4.2030699999999997E-3</v>
          </cell>
          <cell r="D428">
            <v>-0.231851</v>
          </cell>
          <cell r="E428">
            <v>3.85104E-3</v>
          </cell>
        </row>
        <row r="429">
          <cell r="A429">
            <v>618.79999999999995</v>
          </cell>
          <cell r="B429">
            <v>-4.2423699999999996E-3</v>
          </cell>
          <cell r="D429">
            <v>-0.235267</v>
          </cell>
          <cell r="E429">
            <v>3.8715799999999999E-3</v>
          </cell>
        </row>
        <row r="430">
          <cell r="A430">
            <v>618.6</v>
          </cell>
          <cell r="B430">
            <v>-4.3009299999999997E-3</v>
          </cell>
          <cell r="D430">
            <v>-0.239449</v>
          </cell>
          <cell r="E430">
            <v>3.88676E-3</v>
          </cell>
        </row>
        <row r="431">
          <cell r="A431">
            <v>618.4</v>
          </cell>
          <cell r="B431">
            <v>-4.3314800000000004E-3</v>
          </cell>
          <cell r="D431">
            <v>-0.24250099999999999</v>
          </cell>
          <cell r="E431">
            <v>3.9085300000000003E-3</v>
          </cell>
        </row>
        <row r="432">
          <cell r="A432">
            <v>618.20000000000005</v>
          </cell>
          <cell r="B432">
            <v>-4.3626200000000002E-3</v>
          </cell>
          <cell r="D432">
            <v>-0.24546299999999999</v>
          </cell>
          <cell r="E432">
            <v>3.9280299999999999E-3</v>
          </cell>
        </row>
        <row r="433">
          <cell r="A433">
            <v>618</v>
          </cell>
          <cell r="B433">
            <v>-4.34951E-3</v>
          </cell>
          <cell r="D433">
            <v>-0.245977</v>
          </cell>
          <cell r="E433">
            <v>3.9481200000000003E-3</v>
          </cell>
        </row>
        <row r="434">
          <cell r="A434">
            <v>617.79999999999995</v>
          </cell>
          <cell r="B434">
            <v>-4.3255500000000001E-3</v>
          </cell>
          <cell r="D434">
            <v>-0.24601500000000001</v>
          </cell>
          <cell r="E434">
            <v>3.9706100000000003E-3</v>
          </cell>
        </row>
        <row r="435">
          <cell r="A435">
            <v>617.6</v>
          </cell>
          <cell r="B435">
            <v>-4.2557899999999997E-3</v>
          </cell>
          <cell r="D435">
            <v>-0.243701</v>
          </cell>
          <cell r="E435">
            <v>3.9977299999999997E-3</v>
          </cell>
        </row>
        <row r="436">
          <cell r="A436">
            <v>617.4</v>
          </cell>
          <cell r="B436">
            <v>-4.16227E-3</v>
          </cell>
          <cell r="D436">
            <v>-0.239481</v>
          </cell>
          <cell r="E436">
            <v>4.0167700000000002E-3</v>
          </cell>
        </row>
        <row r="437">
          <cell r="A437">
            <v>617.20000000000005</v>
          </cell>
          <cell r="B437">
            <v>-4.0903500000000004E-3</v>
          </cell>
          <cell r="D437">
            <v>-0.23688300000000001</v>
          </cell>
          <cell r="E437">
            <v>4.0430700000000002E-3</v>
          </cell>
        </row>
        <row r="438">
          <cell r="A438">
            <v>617</v>
          </cell>
          <cell r="B438">
            <v>-4.0200399999999999E-3</v>
          </cell>
          <cell r="D438">
            <v>-0.234209</v>
          </cell>
          <cell r="E438">
            <v>4.0673300000000001E-3</v>
          </cell>
        </row>
        <row r="439">
          <cell r="A439">
            <v>616.79999999999995</v>
          </cell>
          <cell r="B439">
            <v>-3.9585899999999997E-3</v>
          </cell>
          <cell r="D439">
            <v>-0.23189299999999999</v>
          </cell>
          <cell r="E439">
            <v>4.0896200000000004E-3</v>
          </cell>
        </row>
        <row r="440">
          <cell r="A440">
            <v>616.6</v>
          </cell>
          <cell r="B440">
            <v>-3.9213199999999998E-3</v>
          </cell>
          <cell r="D440">
            <v>-0.230932</v>
          </cell>
          <cell r="E440">
            <v>4.1113900000000004E-3</v>
          </cell>
        </row>
        <row r="441">
          <cell r="A441">
            <v>616.4</v>
          </cell>
          <cell r="B441">
            <v>-3.83359E-3</v>
          </cell>
          <cell r="D441">
            <v>-0.22699800000000001</v>
          </cell>
          <cell r="E441">
            <v>4.1338299999999998E-3</v>
          </cell>
        </row>
        <row r="442">
          <cell r="A442">
            <v>616.20000000000005</v>
          </cell>
          <cell r="B442">
            <v>-3.7300200000000001E-3</v>
          </cell>
          <cell r="D442">
            <v>-0.222276</v>
          </cell>
          <cell r="E442">
            <v>4.1602499999999999E-3</v>
          </cell>
        </row>
        <row r="443">
          <cell r="A443">
            <v>616</v>
          </cell>
          <cell r="B443">
            <v>-3.6545100000000001E-3</v>
          </cell>
          <cell r="D443">
            <v>-0.21872800000000001</v>
          </cell>
          <cell r="E443">
            <v>4.1784200000000004E-3</v>
          </cell>
        </row>
        <row r="444">
          <cell r="A444">
            <v>615.79999999999995</v>
          </cell>
          <cell r="B444">
            <v>-3.5812800000000001E-3</v>
          </cell>
          <cell r="D444">
            <v>-0.215527</v>
          </cell>
          <cell r="E444">
            <v>4.2014499999999998E-3</v>
          </cell>
        </row>
        <row r="445">
          <cell r="A445">
            <v>615.6</v>
          </cell>
          <cell r="B445">
            <v>-3.47204E-3</v>
          </cell>
          <cell r="D445">
            <v>-0.21049999999999999</v>
          </cell>
          <cell r="E445">
            <v>4.2325699999999997E-3</v>
          </cell>
        </row>
        <row r="446">
          <cell r="A446">
            <v>615.4</v>
          </cell>
          <cell r="B446">
            <v>-3.3758899999999999E-3</v>
          </cell>
          <cell r="D446">
            <v>-0.20569200000000001</v>
          </cell>
          <cell r="E446">
            <v>4.2536900000000001E-3</v>
          </cell>
        </row>
        <row r="447">
          <cell r="A447">
            <v>615.20000000000005</v>
          </cell>
          <cell r="B447">
            <v>-3.2969599999999998E-3</v>
          </cell>
          <cell r="D447">
            <v>-0.20196500000000001</v>
          </cell>
          <cell r="E447">
            <v>4.2765900000000003E-3</v>
          </cell>
        </row>
        <row r="448">
          <cell r="A448">
            <v>615</v>
          </cell>
          <cell r="B448">
            <v>-3.2599700000000001E-3</v>
          </cell>
          <cell r="D448">
            <v>-0.20083999999999999</v>
          </cell>
          <cell r="E448">
            <v>4.30103E-3</v>
          </cell>
        </row>
        <row r="449">
          <cell r="A449">
            <v>614.79999999999995</v>
          </cell>
          <cell r="B449">
            <v>-3.2309299999999999E-3</v>
          </cell>
          <cell r="D449">
            <v>-0.20024400000000001</v>
          </cell>
          <cell r="E449">
            <v>4.3268200000000003E-3</v>
          </cell>
        </row>
        <row r="450">
          <cell r="A450">
            <v>614.6</v>
          </cell>
          <cell r="B450">
            <v>-3.1752299999999998E-3</v>
          </cell>
          <cell r="D450">
            <v>-0.19794600000000001</v>
          </cell>
          <cell r="E450">
            <v>4.3521999999999996E-3</v>
          </cell>
        </row>
        <row r="451">
          <cell r="A451">
            <v>614.4</v>
          </cell>
          <cell r="B451">
            <v>-3.1285900000000001E-3</v>
          </cell>
          <cell r="D451">
            <v>-0.196154</v>
          </cell>
          <cell r="E451">
            <v>4.3770800000000002E-3</v>
          </cell>
        </row>
        <row r="452">
          <cell r="A452">
            <v>614.20000000000005</v>
          </cell>
          <cell r="B452">
            <v>-3.1059999999999998E-3</v>
          </cell>
          <cell r="D452">
            <v>-0.195852</v>
          </cell>
          <cell r="E452">
            <v>4.4021399999999997E-3</v>
          </cell>
        </row>
        <row r="453">
          <cell r="A453">
            <v>614</v>
          </cell>
          <cell r="B453">
            <v>-3.0974800000000001E-3</v>
          </cell>
          <cell r="D453">
            <v>-0.196773</v>
          </cell>
          <cell r="E453">
            <v>4.4349899999999998E-3</v>
          </cell>
        </row>
        <row r="454">
          <cell r="A454">
            <v>613.79999999999995</v>
          </cell>
          <cell r="B454">
            <v>-3.0610400000000001E-3</v>
          </cell>
          <cell r="D454">
            <v>-0.195412</v>
          </cell>
          <cell r="E454">
            <v>4.4567599999999997E-3</v>
          </cell>
        </row>
        <row r="455">
          <cell r="A455">
            <v>613.6</v>
          </cell>
          <cell r="B455">
            <v>-3.05186E-3</v>
          </cell>
          <cell r="D455">
            <v>-0.19591</v>
          </cell>
          <cell r="E455">
            <v>4.4815499999999999E-3</v>
          </cell>
        </row>
        <row r="456">
          <cell r="A456">
            <v>613.4</v>
          </cell>
          <cell r="B456">
            <v>-3.0120099999999999E-3</v>
          </cell>
          <cell r="D456">
            <v>-0.19439799999999999</v>
          </cell>
          <cell r="E456">
            <v>4.50579E-3</v>
          </cell>
        </row>
        <row r="457">
          <cell r="A457">
            <v>613.20000000000005</v>
          </cell>
          <cell r="B457">
            <v>-2.95955E-3</v>
          </cell>
          <cell r="D457">
            <v>-0.192161</v>
          </cell>
          <cell r="E457">
            <v>4.5328900000000004E-3</v>
          </cell>
        </row>
        <row r="458">
          <cell r="A458">
            <v>613</v>
          </cell>
          <cell r="B458">
            <v>-2.9471699999999998E-3</v>
          </cell>
          <cell r="D458">
            <v>-0.19235099999999999</v>
          </cell>
          <cell r="E458">
            <v>4.5564400000000001E-3</v>
          </cell>
        </row>
        <row r="459">
          <cell r="A459">
            <v>612.79999999999995</v>
          </cell>
          <cell r="B459">
            <v>-2.9706699999999999E-3</v>
          </cell>
          <cell r="D459">
            <v>-0.194994</v>
          </cell>
          <cell r="E459">
            <v>4.5824899999999998E-3</v>
          </cell>
        </row>
        <row r="460">
          <cell r="A460">
            <v>612.6</v>
          </cell>
          <cell r="B460">
            <v>-3.0086599999999998E-3</v>
          </cell>
          <cell r="D460">
            <v>-0.19871800000000001</v>
          </cell>
          <cell r="E460">
            <v>4.6110500000000002E-3</v>
          </cell>
        </row>
        <row r="461">
          <cell r="A461">
            <v>612.4</v>
          </cell>
          <cell r="B461">
            <v>-3.0104799999999998E-3</v>
          </cell>
          <cell r="D461">
            <v>-0.19989699999999999</v>
          </cell>
          <cell r="E461">
            <v>4.63562E-3</v>
          </cell>
        </row>
        <row r="462">
          <cell r="A462">
            <v>612.20000000000005</v>
          </cell>
          <cell r="B462">
            <v>-3.02258E-3</v>
          </cell>
          <cell r="D462">
            <v>-0.20188300000000001</v>
          </cell>
          <cell r="E462">
            <v>4.6629100000000001E-3</v>
          </cell>
        </row>
        <row r="463">
          <cell r="A463">
            <v>612</v>
          </cell>
          <cell r="B463">
            <v>-3.0502200000000002E-3</v>
          </cell>
          <cell r="D463">
            <v>-0.20500699999999999</v>
          </cell>
          <cell r="E463">
            <v>4.6921799999999998E-3</v>
          </cell>
        </row>
        <row r="464">
          <cell r="A464">
            <v>611.79999999999995</v>
          </cell>
          <cell r="B464">
            <v>-3.0889400000000001E-3</v>
          </cell>
          <cell r="D464">
            <v>-0.208894</v>
          </cell>
          <cell r="E464">
            <v>4.72121E-3</v>
          </cell>
        </row>
        <row r="465">
          <cell r="A465">
            <v>611.6</v>
          </cell>
          <cell r="B465">
            <v>-3.1364000000000001E-3</v>
          </cell>
          <cell r="D465">
            <v>-0.213363</v>
          </cell>
          <cell r="E465">
            <v>4.7492300000000001E-3</v>
          </cell>
        </row>
        <row r="466">
          <cell r="A466">
            <v>611.4</v>
          </cell>
          <cell r="B466">
            <v>-3.1630500000000001E-3</v>
          </cell>
          <cell r="D466">
            <v>-0.21654699999999999</v>
          </cell>
          <cell r="E466">
            <v>4.7794999999999999E-3</v>
          </cell>
        </row>
        <row r="467">
          <cell r="A467">
            <v>611.20000000000005</v>
          </cell>
          <cell r="B467">
            <v>-3.2254300000000001E-3</v>
          </cell>
          <cell r="D467">
            <v>-0.22200800000000001</v>
          </cell>
          <cell r="E467">
            <v>4.8052700000000004E-3</v>
          </cell>
        </row>
        <row r="468">
          <cell r="A468">
            <v>611</v>
          </cell>
          <cell r="B468">
            <v>-3.3152799999999999E-3</v>
          </cell>
          <cell r="D468">
            <v>-0.22924800000000001</v>
          </cell>
          <cell r="E468">
            <v>4.8274900000000003E-3</v>
          </cell>
        </row>
        <row r="469">
          <cell r="A469">
            <v>610.79999999999995</v>
          </cell>
          <cell r="B469">
            <v>-3.4112000000000001E-3</v>
          </cell>
          <cell r="D469">
            <v>-0.237424</v>
          </cell>
          <cell r="E469">
            <v>4.85908E-3</v>
          </cell>
        </row>
        <row r="470">
          <cell r="A470">
            <v>610.6</v>
          </cell>
          <cell r="B470">
            <v>-3.4871099999999999E-3</v>
          </cell>
          <cell r="D470">
            <v>-0.24409600000000001</v>
          </cell>
          <cell r="E470">
            <v>4.8868899999999996E-3</v>
          </cell>
        </row>
        <row r="471">
          <cell r="A471">
            <v>610.4</v>
          </cell>
          <cell r="B471">
            <v>-3.5513699999999999E-3</v>
          </cell>
          <cell r="D471">
            <v>-0.24996499999999999</v>
          </cell>
          <cell r="E471">
            <v>4.9138200000000002E-3</v>
          </cell>
        </row>
        <row r="472">
          <cell r="A472">
            <v>610.20000000000005</v>
          </cell>
          <cell r="B472">
            <v>-3.5947900000000001E-3</v>
          </cell>
          <cell r="D472">
            <v>-0.25455899999999998</v>
          </cell>
          <cell r="E472">
            <v>4.9436799999999998E-3</v>
          </cell>
        </row>
        <row r="473">
          <cell r="A473">
            <v>610</v>
          </cell>
          <cell r="B473">
            <v>-3.6136800000000002E-3</v>
          </cell>
          <cell r="D473">
            <v>-0.25714700000000001</v>
          </cell>
          <cell r="E473">
            <v>4.9678500000000002E-3</v>
          </cell>
        </row>
        <row r="474">
          <cell r="A474">
            <v>609.79999999999995</v>
          </cell>
          <cell r="B474">
            <v>-3.6412599999999999E-3</v>
          </cell>
          <cell r="D474">
            <v>-0.26072600000000001</v>
          </cell>
          <cell r="E474">
            <v>4.99885E-3</v>
          </cell>
        </row>
        <row r="475">
          <cell r="A475">
            <v>609.6</v>
          </cell>
          <cell r="B475">
            <v>-3.6792800000000001E-3</v>
          </cell>
          <cell r="D475">
            <v>-0.26497599999999999</v>
          </cell>
          <cell r="E475">
            <v>5.0278199999999997E-3</v>
          </cell>
        </row>
        <row r="476">
          <cell r="A476">
            <v>609.4</v>
          </cell>
          <cell r="B476">
            <v>-3.7115E-3</v>
          </cell>
          <cell r="D476">
            <v>-0.26899400000000001</v>
          </cell>
          <cell r="E476">
            <v>5.05975E-3</v>
          </cell>
        </row>
        <row r="477">
          <cell r="A477">
            <v>609.20000000000005</v>
          </cell>
          <cell r="B477">
            <v>-3.7456999999999998E-3</v>
          </cell>
          <cell r="D477">
            <v>-0.27316699999999999</v>
          </cell>
          <cell r="E477">
            <v>5.0913399999999998E-3</v>
          </cell>
        </row>
        <row r="478">
          <cell r="A478">
            <v>609</v>
          </cell>
          <cell r="B478">
            <v>-3.7754500000000001E-3</v>
          </cell>
          <cell r="D478">
            <v>-0.27680300000000002</v>
          </cell>
          <cell r="E478">
            <v>5.1184400000000001E-3</v>
          </cell>
        </row>
        <row r="479">
          <cell r="A479">
            <v>608.79999999999995</v>
          </cell>
          <cell r="B479">
            <v>-3.7843199999999999E-3</v>
          </cell>
          <cell r="D479">
            <v>-0.279229</v>
          </cell>
          <cell r="E479">
            <v>5.1511999999999999E-3</v>
          </cell>
        </row>
        <row r="480">
          <cell r="A480">
            <v>608.6</v>
          </cell>
          <cell r="B480">
            <v>-3.7997999999999999E-3</v>
          </cell>
          <cell r="D480">
            <v>-0.28231099999999998</v>
          </cell>
          <cell r="E480">
            <v>5.1868499999999998E-3</v>
          </cell>
        </row>
        <row r="481">
          <cell r="A481">
            <v>608.4</v>
          </cell>
          <cell r="B481">
            <v>-3.81591E-3</v>
          </cell>
          <cell r="D481">
            <v>-0.28511599999999998</v>
          </cell>
          <cell r="E481">
            <v>5.2162800000000002E-3</v>
          </cell>
        </row>
        <row r="482">
          <cell r="A482">
            <v>608.20000000000005</v>
          </cell>
          <cell r="B482">
            <v>-3.8513900000000001E-3</v>
          </cell>
          <cell r="D482">
            <v>-0.28958299999999998</v>
          </cell>
          <cell r="E482">
            <v>5.2491899999999999E-3</v>
          </cell>
        </row>
        <row r="483">
          <cell r="A483">
            <v>608</v>
          </cell>
          <cell r="B483">
            <v>-3.92466E-3</v>
          </cell>
          <cell r="D483">
            <v>-0.29679299999999997</v>
          </cell>
          <cell r="E483">
            <v>5.2794399999999998E-3</v>
          </cell>
        </row>
        <row r="484">
          <cell r="A484">
            <v>607.79999999999995</v>
          </cell>
          <cell r="B484">
            <v>-3.9993600000000004E-3</v>
          </cell>
          <cell r="D484">
            <v>-0.30406100000000003</v>
          </cell>
          <cell r="E484">
            <v>5.3076900000000003E-3</v>
          </cell>
        </row>
        <row r="485">
          <cell r="A485">
            <v>607.6</v>
          </cell>
          <cell r="B485">
            <v>-4.0533699999999997E-3</v>
          </cell>
          <cell r="D485">
            <v>-0.310197</v>
          </cell>
          <cell r="E485">
            <v>5.3426599999999999E-3</v>
          </cell>
        </row>
        <row r="486">
          <cell r="A486">
            <v>607.4</v>
          </cell>
          <cell r="B486">
            <v>-4.11744E-3</v>
          </cell>
          <cell r="D486">
            <v>-0.31690000000000002</v>
          </cell>
          <cell r="E486">
            <v>5.37318E-3</v>
          </cell>
        </row>
        <row r="487">
          <cell r="A487">
            <v>607.20000000000005</v>
          </cell>
          <cell r="B487">
            <v>-4.1824499999999999E-3</v>
          </cell>
          <cell r="D487">
            <v>-0.32392900000000002</v>
          </cell>
          <cell r="E487">
            <v>5.4069900000000004E-3</v>
          </cell>
        </row>
        <row r="488">
          <cell r="A488">
            <v>607</v>
          </cell>
          <cell r="B488">
            <v>-4.2800199999999998E-3</v>
          </cell>
          <cell r="D488">
            <v>-0.33352799999999999</v>
          </cell>
          <cell r="E488">
            <v>5.4403000000000003E-3</v>
          </cell>
        </row>
        <row r="489">
          <cell r="A489">
            <v>606.79999999999995</v>
          </cell>
          <cell r="B489">
            <v>-4.3624600000000003E-3</v>
          </cell>
          <cell r="D489">
            <v>-0.34207799999999999</v>
          </cell>
          <cell r="E489">
            <v>5.4743200000000004E-3</v>
          </cell>
        </row>
        <row r="490">
          <cell r="A490">
            <v>606.6</v>
          </cell>
          <cell r="B490">
            <v>-4.4356899999999999E-3</v>
          </cell>
          <cell r="D490">
            <v>-0.35031600000000002</v>
          </cell>
          <cell r="E490">
            <v>5.5136100000000004E-3</v>
          </cell>
        </row>
        <row r="491">
          <cell r="A491">
            <v>606.4</v>
          </cell>
          <cell r="B491">
            <v>-4.4900499999999998E-3</v>
          </cell>
          <cell r="D491">
            <v>-0.35713</v>
          </cell>
          <cell r="E491">
            <v>5.5527800000000002E-3</v>
          </cell>
        </row>
        <row r="492">
          <cell r="A492">
            <v>606.20000000000005</v>
          </cell>
          <cell r="B492">
            <v>-4.5466400000000002E-3</v>
          </cell>
          <cell r="D492">
            <v>-0.36369600000000002</v>
          </cell>
          <cell r="E492">
            <v>5.5844900000000001E-3</v>
          </cell>
        </row>
        <row r="493">
          <cell r="A493">
            <v>606</v>
          </cell>
          <cell r="B493">
            <v>-4.5946099999999998E-3</v>
          </cell>
          <cell r="D493">
            <v>-0.36987900000000001</v>
          </cell>
          <cell r="E493">
            <v>5.62014E-3</v>
          </cell>
        </row>
        <row r="494">
          <cell r="A494">
            <v>605.79999999999995</v>
          </cell>
          <cell r="B494">
            <v>-4.6418500000000003E-3</v>
          </cell>
          <cell r="D494">
            <v>-0.37589400000000001</v>
          </cell>
          <cell r="E494">
            <v>5.6534100000000002E-3</v>
          </cell>
        </row>
        <row r="495">
          <cell r="A495">
            <v>605.6</v>
          </cell>
          <cell r="B495">
            <v>-4.6608600000000002E-3</v>
          </cell>
          <cell r="D495">
            <v>-0.37980399999999997</v>
          </cell>
          <cell r="E495">
            <v>5.6889200000000001E-3</v>
          </cell>
        </row>
        <row r="496">
          <cell r="A496">
            <v>605.4</v>
          </cell>
          <cell r="B496">
            <v>-4.6645899999999997E-3</v>
          </cell>
          <cell r="D496">
            <v>-0.38287900000000002</v>
          </cell>
          <cell r="E496">
            <v>5.7303900000000001E-3</v>
          </cell>
        </row>
        <row r="497">
          <cell r="A497">
            <v>605.20000000000005</v>
          </cell>
          <cell r="B497">
            <v>-4.6718200000000001E-3</v>
          </cell>
          <cell r="D497">
            <v>-0.38582499999999997</v>
          </cell>
          <cell r="E497">
            <v>5.7655500000000004E-3</v>
          </cell>
        </row>
        <row r="498">
          <cell r="A498">
            <v>605</v>
          </cell>
          <cell r="B498">
            <v>-4.7012199999999999E-3</v>
          </cell>
          <cell r="D498">
            <v>-0.39062200000000002</v>
          </cell>
          <cell r="E498">
            <v>5.8007299999999996E-3</v>
          </cell>
        </row>
        <row r="499">
          <cell r="A499">
            <v>604.79999999999995</v>
          </cell>
          <cell r="B499">
            <v>-4.7068800000000001E-3</v>
          </cell>
          <cell r="D499">
            <v>-0.39363500000000001</v>
          </cell>
          <cell r="E499">
            <v>5.8384400000000003E-3</v>
          </cell>
        </row>
        <row r="500">
          <cell r="A500">
            <v>604.6</v>
          </cell>
          <cell r="B500">
            <v>-4.7020500000000002E-3</v>
          </cell>
          <cell r="D500">
            <v>-0.395957</v>
          </cell>
          <cell r="E500">
            <v>5.8789300000000001E-3</v>
          </cell>
        </row>
        <row r="501">
          <cell r="A501">
            <v>604.4</v>
          </cell>
          <cell r="B501">
            <v>-4.64629E-3</v>
          </cell>
          <cell r="D501">
            <v>-0.39418700000000001</v>
          </cell>
          <cell r="E501">
            <v>5.9228800000000002E-3</v>
          </cell>
        </row>
        <row r="502">
          <cell r="A502">
            <v>604.20000000000005</v>
          </cell>
          <cell r="B502">
            <v>-4.5843200000000002E-3</v>
          </cell>
          <cell r="D502">
            <v>-0.39134400000000003</v>
          </cell>
          <cell r="E502">
            <v>5.9596400000000004E-3</v>
          </cell>
        </row>
        <row r="503">
          <cell r="A503">
            <v>604</v>
          </cell>
          <cell r="B503">
            <v>-4.5435700000000002E-3</v>
          </cell>
          <cell r="D503">
            <v>-0.39036500000000002</v>
          </cell>
          <cell r="E503">
            <v>5.9980500000000004E-3</v>
          </cell>
        </row>
        <row r="504">
          <cell r="A504">
            <v>603.79999999999995</v>
          </cell>
          <cell r="B504">
            <v>-4.5336200000000004E-3</v>
          </cell>
          <cell r="D504">
            <v>-0.39203300000000002</v>
          </cell>
          <cell r="E504">
            <v>6.0369000000000004E-3</v>
          </cell>
        </row>
        <row r="505">
          <cell r="A505">
            <v>603.6</v>
          </cell>
          <cell r="B505">
            <v>-4.5339899999999999E-3</v>
          </cell>
          <cell r="D505">
            <v>-0.39473399999999997</v>
          </cell>
          <cell r="E505">
            <v>6.0780000000000001E-3</v>
          </cell>
        </row>
        <row r="506">
          <cell r="A506">
            <v>603.4</v>
          </cell>
          <cell r="B506">
            <v>-4.5484200000000001E-3</v>
          </cell>
          <cell r="D506">
            <v>-0.398613</v>
          </cell>
          <cell r="E506">
            <v>6.1182500000000004E-3</v>
          </cell>
        </row>
        <row r="507">
          <cell r="A507">
            <v>603.20000000000005</v>
          </cell>
          <cell r="B507">
            <v>-4.5654199999999997E-3</v>
          </cell>
          <cell r="D507">
            <v>-0.40285100000000001</v>
          </cell>
          <cell r="E507">
            <v>6.1602699999999998E-3</v>
          </cell>
        </row>
        <row r="508">
          <cell r="A508">
            <v>603</v>
          </cell>
          <cell r="B508">
            <v>-4.5779699999999998E-3</v>
          </cell>
          <cell r="D508">
            <v>-0.40685700000000002</v>
          </cell>
          <cell r="E508">
            <v>6.2044700000000001E-3</v>
          </cell>
        </row>
        <row r="509">
          <cell r="A509">
            <v>602.79999999999995</v>
          </cell>
          <cell r="B509">
            <v>-4.6050099999999997E-3</v>
          </cell>
          <cell r="D509">
            <v>-0.412161</v>
          </cell>
          <cell r="E509">
            <v>6.24845E-3</v>
          </cell>
        </row>
        <row r="510">
          <cell r="A510">
            <v>602.6</v>
          </cell>
          <cell r="B510">
            <v>-4.6414200000000003E-3</v>
          </cell>
          <cell r="D510">
            <v>-0.41853800000000002</v>
          </cell>
          <cell r="E510">
            <v>6.2953499999999999E-3</v>
          </cell>
        </row>
        <row r="511">
          <cell r="A511">
            <v>602.4</v>
          </cell>
          <cell r="B511">
            <v>-4.6738400000000003E-3</v>
          </cell>
          <cell r="D511">
            <v>-0.42399799999999999</v>
          </cell>
          <cell r="E511">
            <v>6.3332500000000003E-3</v>
          </cell>
        </row>
        <row r="512">
          <cell r="A512">
            <v>602.20000000000005</v>
          </cell>
          <cell r="B512">
            <v>-4.7426100000000004E-3</v>
          </cell>
          <cell r="D512">
            <v>-0.43313600000000002</v>
          </cell>
          <cell r="E512">
            <v>6.3759300000000001E-3</v>
          </cell>
        </row>
        <row r="513">
          <cell r="A513">
            <v>602</v>
          </cell>
          <cell r="B513">
            <v>-4.8246599999999997E-3</v>
          </cell>
          <cell r="D513">
            <v>-0.44364999999999999</v>
          </cell>
          <cell r="E513">
            <v>6.41963E-3</v>
          </cell>
        </row>
        <row r="514">
          <cell r="A514">
            <v>601.79999999999995</v>
          </cell>
          <cell r="B514">
            <v>-4.8956399999999997E-3</v>
          </cell>
          <cell r="D514">
            <v>-0.45347900000000002</v>
          </cell>
          <cell r="E514">
            <v>6.4667199999999996E-3</v>
          </cell>
        </row>
        <row r="515">
          <cell r="A515">
            <v>601.6</v>
          </cell>
          <cell r="B515">
            <v>-4.9728999999999997E-3</v>
          </cell>
          <cell r="D515">
            <v>-0.46379300000000001</v>
          </cell>
          <cell r="E515">
            <v>6.51105E-3</v>
          </cell>
        </row>
        <row r="516">
          <cell r="A516">
            <v>601.4</v>
          </cell>
          <cell r="B516">
            <v>-5.0340699999999999E-3</v>
          </cell>
          <cell r="D516">
            <v>-0.47309299999999999</v>
          </cell>
          <cell r="E516">
            <v>6.5608899999999998E-3</v>
          </cell>
        </row>
        <row r="517">
          <cell r="A517">
            <v>601.20000000000005</v>
          </cell>
          <cell r="B517">
            <v>-5.0684199999999997E-3</v>
          </cell>
          <cell r="D517">
            <v>-0.47970600000000002</v>
          </cell>
          <cell r="E517">
            <v>6.6075200000000004E-3</v>
          </cell>
        </row>
        <row r="518">
          <cell r="A518">
            <v>601</v>
          </cell>
          <cell r="B518">
            <v>-5.0866799999999997E-3</v>
          </cell>
          <cell r="D518">
            <v>-0.484819</v>
          </cell>
          <cell r="E518">
            <v>6.6539800000000003E-3</v>
          </cell>
        </row>
        <row r="519">
          <cell r="A519">
            <v>600.79999999999995</v>
          </cell>
          <cell r="B519">
            <v>-5.0893099999999997E-3</v>
          </cell>
          <cell r="D519">
            <v>-0.48889100000000002</v>
          </cell>
          <cell r="E519">
            <v>6.7064000000000004E-3</v>
          </cell>
        </row>
        <row r="520">
          <cell r="A520">
            <v>600.6</v>
          </cell>
          <cell r="B520">
            <v>-5.0775300000000002E-3</v>
          </cell>
          <cell r="D520">
            <v>-0.49148700000000001</v>
          </cell>
          <cell r="E520">
            <v>6.7576600000000004E-3</v>
          </cell>
        </row>
        <row r="521">
          <cell r="A521">
            <v>600.4</v>
          </cell>
          <cell r="B521">
            <v>-5.0611199999999997E-3</v>
          </cell>
          <cell r="D521">
            <v>-0.49337700000000001</v>
          </cell>
          <cell r="E521">
            <v>6.80564E-3</v>
          </cell>
        </row>
        <row r="522">
          <cell r="A522">
            <v>600.20000000000005</v>
          </cell>
          <cell r="B522">
            <v>-5.0397999999999997E-3</v>
          </cell>
          <cell r="D522">
            <v>-0.49480099999999999</v>
          </cell>
          <cell r="E522">
            <v>6.8541399999999999E-3</v>
          </cell>
        </row>
        <row r="523">
          <cell r="A523">
            <v>600</v>
          </cell>
          <cell r="B523">
            <v>-4.9924799999999997E-3</v>
          </cell>
          <cell r="D523">
            <v>-0.494035</v>
          </cell>
          <cell r="E523">
            <v>6.9084000000000003E-3</v>
          </cell>
        </row>
        <row r="524">
          <cell r="A524">
            <v>599.79999999999995</v>
          </cell>
          <cell r="B524">
            <v>-4.9712599999999999E-3</v>
          </cell>
          <cell r="D524">
            <v>-0.49529200000000001</v>
          </cell>
          <cell r="E524">
            <v>6.9555499999999996E-3</v>
          </cell>
        </row>
        <row r="525">
          <cell r="A525">
            <v>599.6</v>
          </cell>
          <cell r="B525">
            <v>-4.9414999999999997E-3</v>
          </cell>
          <cell r="D525">
            <v>-0.49602000000000002</v>
          </cell>
          <cell r="E525">
            <v>7.0077200000000003E-3</v>
          </cell>
        </row>
        <row r="526">
          <cell r="A526">
            <v>599.4</v>
          </cell>
          <cell r="B526">
            <v>-4.9209299999999996E-3</v>
          </cell>
          <cell r="D526">
            <v>-0.49743500000000002</v>
          </cell>
          <cell r="E526">
            <v>7.0571000000000002E-3</v>
          </cell>
        </row>
        <row r="527">
          <cell r="A527">
            <v>599.20000000000005</v>
          </cell>
          <cell r="B527">
            <v>-4.8943299999999997E-3</v>
          </cell>
          <cell r="D527">
            <v>-0.49853399999999998</v>
          </cell>
          <cell r="E527">
            <v>7.1111200000000003E-3</v>
          </cell>
        </row>
        <row r="528">
          <cell r="A528">
            <v>599</v>
          </cell>
          <cell r="B528">
            <v>-4.8782699999999997E-3</v>
          </cell>
          <cell r="D528">
            <v>-0.50064699999999995</v>
          </cell>
          <cell r="E528">
            <v>7.16477E-3</v>
          </cell>
        </row>
        <row r="529">
          <cell r="A529">
            <v>598.79999999999995</v>
          </cell>
          <cell r="B529">
            <v>-4.8720100000000004E-3</v>
          </cell>
          <cell r="D529">
            <v>-0.50388599999999995</v>
          </cell>
          <cell r="E529">
            <v>7.2203900000000001E-3</v>
          </cell>
        </row>
        <row r="530">
          <cell r="A530">
            <v>598.6</v>
          </cell>
          <cell r="B530">
            <v>-4.8816199999999997E-3</v>
          </cell>
          <cell r="D530">
            <v>-0.50868199999999997</v>
          </cell>
          <cell r="E530">
            <v>7.2747599999999999E-3</v>
          </cell>
        </row>
        <row r="531">
          <cell r="A531">
            <v>598.4</v>
          </cell>
          <cell r="B531">
            <v>-4.9021899999999998E-3</v>
          </cell>
          <cell r="D531">
            <v>-0.514768</v>
          </cell>
          <cell r="E531">
            <v>7.3309100000000004E-3</v>
          </cell>
        </row>
        <row r="532">
          <cell r="A532">
            <v>598.20000000000005</v>
          </cell>
          <cell r="B532">
            <v>-4.9559699999999996E-3</v>
          </cell>
          <cell r="D532">
            <v>-0.52423200000000003</v>
          </cell>
          <cell r="E532">
            <v>7.3846800000000002E-3</v>
          </cell>
        </row>
        <row r="533">
          <cell r="A533">
            <v>598</v>
          </cell>
          <cell r="B533">
            <v>-5.0351199999999997E-3</v>
          </cell>
          <cell r="D533">
            <v>-0.53664800000000001</v>
          </cell>
          <cell r="E533">
            <v>7.4407400000000004E-3</v>
          </cell>
        </row>
        <row r="534">
          <cell r="A534">
            <v>597.79999999999995</v>
          </cell>
          <cell r="B534">
            <v>-5.1437000000000002E-3</v>
          </cell>
          <cell r="D534">
            <v>-0.55246700000000004</v>
          </cell>
          <cell r="E534">
            <v>7.4983599999999999E-3</v>
          </cell>
        </row>
        <row r="535">
          <cell r="A535">
            <v>597.6</v>
          </cell>
          <cell r="B535">
            <v>-5.2563999999999996E-3</v>
          </cell>
          <cell r="D535">
            <v>-0.56867599999999996</v>
          </cell>
          <cell r="E535">
            <v>7.5528899999999996E-3</v>
          </cell>
        </row>
        <row r="536">
          <cell r="A536">
            <v>597.4</v>
          </cell>
          <cell r="B536">
            <v>-5.3861400000000002E-3</v>
          </cell>
          <cell r="D536">
            <v>-0.58703700000000003</v>
          </cell>
          <cell r="E536">
            <v>7.6089399999999998E-3</v>
          </cell>
        </row>
        <row r="537">
          <cell r="A537">
            <v>597.20000000000005</v>
          </cell>
          <cell r="B537">
            <v>-5.4687700000000004E-3</v>
          </cell>
          <cell r="D537">
            <v>-0.60038499999999995</v>
          </cell>
          <cell r="E537">
            <v>7.6643700000000002E-3</v>
          </cell>
        </row>
        <row r="538">
          <cell r="A538">
            <v>597</v>
          </cell>
          <cell r="B538">
            <v>-5.5377200000000003E-3</v>
          </cell>
          <cell r="D538">
            <v>-0.61243800000000004</v>
          </cell>
          <cell r="E538">
            <v>7.7208900000000002E-3</v>
          </cell>
        </row>
        <row r="539">
          <cell r="A539">
            <v>596.79999999999995</v>
          </cell>
          <cell r="B539">
            <v>-5.58392E-3</v>
          </cell>
          <cell r="D539">
            <v>-0.62233799999999995</v>
          </cell>
          <cell r="E539">
            <v>7.7807800000000002E-3</v>
          </cell>
        </row>
        <row r="540">
          <cell r="A540">
            <v>596.6</v>
          </cell>
          <cell r="B540">
            <v>-5.64555E-3</v>
          </cell>
          <cell r="D540">
            <v>-0.63393100000000002</v>
          </cell>
          <cell r="E540">
            <v>7.8391999999999993E-3</v>
          </cell>
        </row>
        <row r="541">
          <cell r="A541">
            <v>596.4</v>
          </cell>
          <cell r="B541">
            <v>-5.6992900000000001E-3</v>
          </cell>
          <cell r="D541">
            <v>-0.644432</v>
          </cell>
          <cell r="E541">
            <v>7.8939200000000005E-3</v>
          </cell>
        </row>
        <row r="542">
          <cell r="A542">
            <v>596.20000000000005</v>
          </cell>
          <cell r="B542">
            <v>-5.7279100000000001E-3</v>
          </cell>
          <cell r="D542">
            <v>-0.65259199999999995</v>
          </cell>
          <cell r="E542">
            <v>7.9539299999999997E-3</v>
          </cell>
        </row>
        <row r="543">
          <cell r="A543">
            <v>596</v>
          </cell>
          <cell r="B543">
            <v>-5.7234900000000003E-3</v>
          </cell>
          <cell r="D543">
            <v>-0.65649599999999997</v>
          </cell>
          <cell r="E543">
            <v>8.0076899999999996E-3</v>
          </cell>
        </row>
        <row r="544">
          <cell r="A544">
            <v>595.79999999999995</v>
          </cell>
          <cell r="B544">
            <v>-5.7273000000000003E-3</v>
          </cell>
          <cell r="D544">
            <v>-0.66168899999999997</v>
          </cell>
          <cell r="E544">
            <v>8.0656700000000005E-3</v>
          </cell>
        </row>
        <row r="545">
          <cell r="A545">
            <v>595.6</v>
          </cell>
          <cell r="B545">
            <v>-5.6960200000000004E-3</v>
          </cell>
          <cell r="D545">
            <v>-0.66285499999999997</v>
          </cell>
          <cell r="E545">
            <v>8.1242499999999995E-3</v>
          </cell>
        </row>
        <row r="546">
          <cell r="A546">
            <v>595.4</v>
          </cell>
          <cell r="B546">
            <v>-5.6414899999999999E-3</v>
          </cell>
          <cell r="D546">
            <v>-0.66189799999999999</v>
          </cell>
          <cell r="E546">
            <v>8.1909300000000008E-3</v>
          </cell>
        </row>
        <row r="547">
          <cell r="A547">
            <v>595.20000000000005</v>
          </cell>
          <cell r="B547">
            <v>-5.5752800000000002E-3</v>
          </cell>
          <cell r="D547">
            <v>-0.65925</v>
          </cell>
          <cell r="E547">
            <v>8.2550399999999999E-3</v>
          </cell>
        </row>
        <row r="548">
          <cell r="A548">
            <v>595</v>
          </cell>
          <cell r="B548">
            <v>-5.48826E-3</v>
          </cell>
          <cell r="D548">
            <v>-0.65442199999999995</v>
          </cell>
          <cell r="E548">
            <v>8.3245300000000001E-3</v>
          </cell>
        </row>
        <row r="549">
          <cell r="A549">
            <v>594.79999999999995</v>
          </cell>
          <cell r="B549">
            <v>-5.4001300000000004E-3</v>
          </cell>
          <cell r="D549">
            <v>-0.64893500000000004</v>
          </cell>
          <cell r="E549">
            <v>8.3894499999999997E-3</v>
          </cell>
        </row>
        <row r="550">
          <cell r="A550">
            <v>594.6</v>
          </cell>
          <cell r="B550">
            <v>-5.3507800000000003E-3</v>
          </cell>
          <cell r="D550">
            <v>-0.64757399999999998</v>
          </cell>
          <cell r="E550">
            <v>8.4490699999999995E-3</v>
          </cell>
        </row>
        <row r="551">
          <cell r="A551">
            <v>594.4</v>
          </cell>
          <cell r="B551">
            <v>-5.28992E-3</v>
          </cell>
          <cell r="D551">
            <v>-0.64510800000000001</v>
          </cell>
          <cell r="E551">
            <v>8.5137200000000007E-3</v>
          </cell>
        </row>
        <row r="552">
          <cell r="A552">
            <v>594.20000000000005</v>
          </cell>
          <cell r="B552">
            <v>-5.2582000000000002E-3</v>
          </cell>
          <cell r="D552">
            <v>-0.64607899999999996</v>
          </cell>
          <cell r="E552">
            <v>8.5779800000000007E-3</v>
          </cell>
        </row>
        <row r="553">
          <cell r="A553">
            <v>594</v>
          </cell>
          <cell r="B553">
            <v>-5.2134900000000003E-3</v>
          </cell>
          <cell r="D553">
            <v>-0.64545300000000005</v>
          </cell>
          <cell r="E553">
            <v>8.6431700000000004E-3</v>
          </cell>
        </row>
        <row r="554">
          <cell r="A554">
            <v>593.79999999999995</v>
          </cell>
          <cell r="B554">
            <v>-5.2017299999999999E-3</v>
          </cell>
          <cell r="D554">
            <v>-0.64859900000000004</v>
          </cell>
          <cell r="E554">
            <v>8.7049199999999997E-3</v>
          </cell>
        </row>
        <row r="555">
          <cell r="A555">
            <v>593.6</v>
          </cell>
          <cell r="B555">
            <v>-5.2005000000000003E-3</v>
          </cell>
          <cell r="D555">
            <v>-0.65353899999999998</v>
          </cell>
          <cell r="E555">
            <v>8.7732799999999996E-3</v>
          </cell>
        </row>
        <row r="556">
          <cell r="A556">
            <v>593.4</v>
          </cell>
          <cell r="B556">
            <v>-5.20566E-3</v>
          </cell>
          <cell r="D556">
            <v>-0.659968</v>
          </cell>
          <cell r="E556">
            <v>8.8508200000000006E-3</v>
          </cell>
        </row>
        <row r="557">
          <cell r="A557">
            <v>593.20000000000005</v>
          </cell>
          <cell r="B557">
            <v>-5.2103699999999998E-3</v>
          </cell>
          <cell r="D557">
            <v>-0.66570300000000004</v>
          </cell>
          <cell r="E557">
            <v>8.9196499999999995E-3</v>
          </cell>
        </row>
        <row r="558">
          <cell r="A558">
            <v>593</v>
          </cell>
          <cell r="B558">
            <v>-5.2229099999999999E-3</v>
          </cell>
          <cell r="D558">
            <v>-0.67244199999999998</v>
          </cell>
          <cell r="E558">
            <v>8.9883299999999992E-3</v>
          </cell>
        </row>
        <row r="559">
          <cell r="A559">
            <v>592.79999999999995</v>
          </cell>
          <cell r="B559">
            <v>-5.2283900000000003E-3</v>
          </cell>
          <cell r="D559">
            <v>-0.67855799999999999</v>
          </cell>
          <cell r="E559">
            <v>9.0605500000000005E-3</v>
          </cell>
        </row>
        <row r="560">
          <cell r="A560">
            <v>592.6</v>
          </cell>
          <cell r="B560">
            <v>-5.2384399999999996E-3</v>
          </cell>
          <cell r="D560">
            <v>-0.68493099999999996</v>
          </cell>
          <cell r="E560">
            <v>9.12811E-3</v>
          </cell>
        </row>
        <row r="561">
          <cell r="A561">
            <v>592.4</v>
          </cell>
          <cell r="B561">
            <v>-5.2573699999999999E-3</v>
          </cell>
          <cell r="D561">
            <v>-0.69279299999999999</v>
          </cell>
          <cell r="E561">
            <v>9.1996600000000001E-3</v>
          </cell>
        </row>
        <row r="562">
          <cell r="A562">
            <v>592.20000000000005</v>
          </cell>
          <cell r="B562">
            <v>-5.2723700000000002E-3</v>
          </cell>
          <cell r="D562">
            <v>-0.699766</v>
          </cell>
          <cell r="E562">
            <v>9.2658099999999993E-3</v>
          </cell>
        </row>
        <row r="563">
          <cell r="A563">
            <v>592</v>
          </cell>
          <cell r="B563">
            <v>-5.2699000000000001E-3</v>
          </cell>
          <cell r="D563">
            <v>-0.70416199999999995</v>
          </cell>
          <cell r="E563">
            <v>9.3283900000000006E-3</v>
          </cell>
        </row>
        <row r="564">
          <cell r="A564">
            <v>591.79999999999995</v>
          </cell>
          <cell r="B564">
            <v>-5.2717900000000002E-3</v>
          </cell>
          <cell r="D564">
            <v>-0.71041200000000004</v>
          </cell>
          <cell r="E564">
            <v>9.4078100000000008E-3</v>
          </cell>
        </row>
        <row r="565">
          <cell r="A565">
            <v>591.6</v>
          </cell>
          <cell r="B565">
            <v>-5.2360100000000001E-3</v>
          </cell>
          <cell r="D565">
            <v>-0.71119600000000005</v>
          </cell>
          <cell r="E565">
            <v>9.4825499999999993E-3</v>
          </cell>
        </row>
        <row r="566">
          <cell r="A566">
            <v>591.4</v>
          </cell>
          <cell r="B566">
            <v>-5.2164999999999998E-3</v>
          </cell>
          <cell r="D566">
            <v>-0.71363200000000004</v>
          </cell>
          <cell r="E566">
            <v>9.5506099999999993E-3</v>
          </cell>
        </row>
        <row r="567">
          <cell r="A567">
            <v>591.20000000000005</v>
          </cell>
          <cell r="B567">
            <v>-5.1763099999999999E-3</v>
          </cell>
          <cell r="D567">
            <v>-0.71291400000000005</v>
          </cell>
          <cell r="E567">
            <v>9.6150799999999998E-3</v>
          </cell>
        </row>
        <row r="568">
          <cell r="A568">
            <v>591</v>
          </cell>
          <cell r="B568">
            <v>-5.1267700000000001E-3</v>
          </cell>
          <cell r="D568">
            <v>-0.71145700000000001</v>
          </cell>
          <cell r="E568">
            <v>9.6881599999999995E-3</v>
          </cell>
        </row>
        <row r="569">
          <cell r="A569">
            <v>590.79999999999995</v>
          </cell>
          <cell r="B569">
            <v>-5.0912500000000003E-3</v>
          </cell>
          <cell r="D569">
            <v>-0.712005</v>
          </cell>
          <cell r="E569">
            <v>9.7632699999999992E-3</v>
          </cell>
        </row>
        <row r="570">
          <cell r="A570">
            <v>590.6</v>
          </cell>
          <cell r="B570">
            <v>-5.0672199999999999E-3</v>
          </cell>
          <cell r="D570">
            <v>-0.71388200000000002</v>
          </cell>
          <cell r="E570">
            <v>9.8354099999999993E-3</v>
          </cell>
        </row>
        <row r="571">
          <cell r="A571">
            <v>590.4</v>
          </cell>
          <cell r="B571">
            <v>-5.0499500000000001E-3</v>
          </cell>
          <cell r="D571">
            <v>-0.71671899999999999</v>
          </cell>
          <cell r="E571">
            <v>9.9082800000000002E-3</v>
          </cell>
        </row>
        <row r="572">
          <cell r="A572">
            <v>590.20000000000005</v>
          </cell>
          <cell r="B572">
            <v>-5.0320299999999998E-3</v>
          </cell>
          <cell r="D572">
            <v>-0.71971600000000002</v>
          </cell>
          <cell r="E572">
            <v>9.98514E-3</v>
          </cell>
        </row>
        <row r="573">
          <cell r="A573">
            <v>590</v>
          </cell>
          <cell r="B573">
            <v>-5.01915E-3</v>
          </cell>
          <cell r="D573">
            <v>-0.723325</v>
          </cell>
          <cell r="E573">
            <v>1.0061E-2</v>
          </cell>
        </row>
        <row r="574">
          <cell r="A574">
            <v>589.79999999999995</v>
          </cell>
          <cell r="B574">
            <v>-5.0154099999999997E-3</v>
          </cell>
          <cell r="D574">
            <v>-0.72857300000000003</v>
          </cell>
          <cell r="E574">
            <v>1.0141499999999999E-2</v>
          </cell>
        </row>
        <row r="575">
          <cell r="A575">
            <v>589.6</v>
          </cell>
          <cell r="B575">
            <v>-5.03156E-3</v>
          </cell>
          <cell r="D575">
            <v>-0.73649200000000004</v>
          </cell>
          <cell r="E575">
            <v>1.02188E-2</v>
          </cell>
        </row>
        <row r="576">
          <cell r="A576">
            <v>589.4</v>
          </cell>
          <cell r="B576">
            <v>-5.08108E-3</v>
          </cell>
          <cell r="D576">
            <v>-0.74846999999999997</v>
          </cell>
          <cell r="E576">
            <v>1.0283799999999999E-2</v>
          </cell>
        </row>
        <row r="577">
          <cell r="A577">
            <v>589.20000000000005</v>
          </cell>
          <cell r="B577">
            <v>-5.1141600000000004E-3</v>
          </cell>
          <cell r="D577">
            <v>-0.75905299999999998</v>
          </cell>
          <cell r="E577">
            <v>1.0361799999999999E-2</v>
          </cell>
        </row>
        <row r="578">
          <cell r="A578">
            <v>589</v>
          </cell>
          <cell r="B578">
            <v>-5.1728299999999998E-3</v>
          </cell>
          <cell r="D578">
            <v>-0.77339599999999997</v>
          </cell>
          <cell r="E578">
            <v>1.0437800000000001E-2</v>
          </cell>
        </row>
        <row r="579">
          <cell r="A579">
            <v>588.79999999999995</v>
          </cell>
          <cell r="B579">
            <v>-5.2286199999999998E-3</v>
          </cell>
          <cell r="D579">
            <v>-0.78732400000000002</v>
          </cell>
          <cell r="E579">
            <v>1.05124E-2</v>
          </cell>
        </row>
        <row r="580">
          <cell r="A580">
            <v>588.6</v>
          </cell>
          <cell r="B580">
            <v>-5.2704900000000001E-3</v>
          </cell>
          <cell r="D580">
            <v>-0.79935599999999996</v>
          </cell>
          <cell r="E580">
            <v>1.05883E-2</v>
          </cell>
        </row>
        <row r="581">
          <cell r="A581">
            <v>588.4</v>
          </cell>
          <cell r="B581">
            <v>-5.2980299999999996E-3</v>
          </cell>
          <cell r="D581">
            <v>-0.80992699999999995</v>
          </cell>
          <cell r="E581">
            <v>1.06725E-2</v>
          </cell>
        </row>
        <row r="582">
          <cell r="A582">
            <v>588.20000000000005</v>
          </cell>
          <cell r="B582">
            <v>-5.3285800000000003E-3</v>
          </cell>
          <cell r="D582">
            <v>-0.81994</v>
          </cell>
          <cell r="E582">
            <v>1.07425E-2</v>
          </cell>
        </row>
        <row r="583">
          <cell r="A583">
            <v>588</v>
          </cell>
          <cell r="B583">
            <v>-5.3322999999999999E-3</v>
          </cell>
          <cell r="D583">
            <v>-0.82598099999999997</v>
          </cell>
          <cell r="E583">
            <v>1.08141E-2</v>
          </cell>
        </row>
        <row r="584">
          <cell r="A584">
            <v>587.79999999999995</v>
          </cell>
          <cell r="B584">
            <v>-5.3439300000000002E-3</v>
          </cell>
          <cell r="D584">
            <v>-0.83432700000000004</v>
          </cell>
          <cell r="E584">
            <v>1.0899600000000001E-2</v>
          </cell>
        </row>
        <row r="585">
          <cell r="A585">
            <v>587.6</v>
          </cell>
          <cell r="B585">
            <v>-5.3742499999999997E-3</v>
          </cell>
          <cell r="D585">
            <v>-0.84516400000000003</v>
          </cell>
          <cell r="E585">
            <v>1.09789E-2</v>
          </cell>
        </row>
        <row r="586">
          <cell r="A586">
            <v>587.4</v>
          </cell>
          <cell r="B586">
            <v>-5.3992199999999997E-3</v>
          </cell>
          <cell r="D586">
            <v>-0.85401400000000005</v>
          </cell>
          <cell r="E586">
            <v>1.10426E-2</v>
          </cell>
        </row>
        <row r="587">
          <cell r="A587">
            <v>587.20000000000005</v>
          </cell>
          <cell r="B587">
            <v>-5.4201500000000003E-3</v>
          </cell>
          <cell r="D587">
            <v>-0.86369399999999996</v>
          </cell>
          <cell r="E587">
            <v>1.11246E-2</v>
          </cell>
        </row>
        <row r="588">
          <cell r="A588">
            <v>587</v>
          </cell>
          <cell r="B588">
            <v>-5.4157500000000004E-3</v>
          </cell>
          <cell r="D588">
            <v>-0.86929900000000004</v>
          </cell>
          <cell r="E588">
            <v>1.12059E-2</v>
          </cell>
        </row>
        <row r="589">
          <cell r="A589">
            <v>586.79999999999995</v>
          </cell>
          <cell r="B589">
            <v>-5.3789299999999996E-3</v>
          </cell>
          <cell r="D589">
            <v>-0.86953899999999995</v>
          </cell>
          <cell r="E589">
            <v>1.1285699999999999E-2</v>
          </cell>
        </row>
        <row r="590">
          <cell r="A590">
            <v>586.6</v>
          </cell>
          <cell r="B590">
            <v>-5.3597200000000001E-3</v>
          </cell>
          <cell r="D590">
            <v>-0.87161599999999995</v>
          </cell>
          <cell r="E590">
            <v>1.1353200000000001E-2</v>
          </cell>
        </row>
        <row r="591">
          <cell r="A591">
            <v>586.4</v>
          </cell>
          <cell r="B591">
            <v>-5.3369400000000001E-3</v>
          </cell>
          <cell r="D591">
            <v>-0.87393200000000004</v>
          </cell>
          <cell r="E591">
            <v>1.1431999999999999E-2</v>
          </cell>
        </row>
        <row r="592">
          <cell r="A592">
            <v>586.20000000000005</v>
          </cell>
          <cell r="B592">
            <v>-5.2989200000000004E-3</v>
          </cell>
          <cell r="D592">
            <v>-0.87405600000000006</v>
          </cell>
          <cell r="E592">
            <v>1.1515600000000001E-2</v>
          </cell>
        </row>
        <row r="593">
          <cell r="A593">
            <v>586</v>
          </cell>
          <cell r="B593">
            <v>-5.2956899999999996E-3</v>
          </cell>
          <cell r="D593">
            <v>-0.87936800000000004</v>
          </cell>
          <cell r="E593">
            <v>1.1592699999999999E-2</v>
          </cell>
        </row>
        <row r="594">
          <cell r="A594">
            <v>585.79999999999995</v>
          </cell>
          <cell r="B594">
            <v>-5.3045699999999998E-3</v>
          </cell>
          <cell r="D594">
            <v>-0.88619999999999999</v>
          </cell>
          <cell r="E594">
            <v>1.16632E-2</v>
          </cell>
        </row>
        <row r="595">
          <cell r="A595">
            <v>585.6</v>
          </cell>
          <cell r="B595">
            <v>-5.3150699999999999E-3</v>
          </cell>
          <cell r="D595">
            <v>-0.89411399999999996</v>
          </cell>
          <cell r="E595">
            <v>1.17441E-2</v>
          </cell>
        </row>
        <row r="596">
          <cell r="A596">
            <v>585.4</v>
          </cell>
          <cell r="B596">
            <v>-5.3383299999999996E-3</v>
          </cell>
          <cell r="D596">
            <v>-0.90446000000000004</v>
          </cell>
          <cell r="E596">
            <v>1.1828200000000001E-2</v>
          </cell>
        </row>
        <row r="597">
          <cell r="A597">
            <v>585.20000000000005</v>
          </cell>
          <cell r="B597">
            <v>-5.3437800000000002E-3</v>
          </cell>
          <cell r="D597">
            <v>-0.91200300000000001</v>
          </cell>
          <cell r="E597">
            <v>1.19147E-2</v>
          </cell>
        </row>
        <row r="598">
          <cell r="A598">
            <v>585</v>
          </cell>
          <cell r="B598">
            <v>-5.3491500000000004E-3</v>
          </cell>
          <cell r="D598">
            <v>-0.91852500000000004</v>
          </cell>
          <cell r="E598">
            <v>1.1987899999999999E-2</v>
          </cell>
        </row>
        <row r="599">
          <cell r="A599">
            <v>584.79999999999995</v>
          </cell>
          <cell r="B599">
            <v>-5.3713399999999996E-3</v>
          </cell>
          <cell r="D599">
            <v>-0.92871800000000004</v>
          </cell>
          <cell r="E599">
            <v>1.20708E-2</v>
          </cell>
        </row>
        <row r="600">
          <cell r="A600">
            <v>584.6</v>
          </cell>
          <cell r="B600">
            <v>-5.3739499999999997E-3</v>
          </cell>
          <cell r="D600">
            <v>-0.936145</v>
          </cell>
          <cell r="E600">
            <v>1.21615E-2</v>
          </cell>
        </row>
        <row r="601">
          <cell r="A601">
            <v>584.4</v>
          </cell>
          <cell r="B601">
            <v>-5.3769100000000004E-3</v>
          </cell>
          <cell r="D601">
            <v>-0.94320499999999996</v>
          </cell>
          <cell r="E601">
            <v>1.2246399999999999E-2</v>
          </cell>
        </row>
        <row r="602">
          <cell r="A602">
            <v>584.20000000000005</v>
          </cell>
          <cell r="B602">
            <v>-5.3941800000000002E-3</v>
          </cell>
          <cell r="D602">
            <v>-0.95290300000000006</v>
          </cell>
          <cell r="E602">
            <v>1.23327E-2</v>
          </cell>
        </row>
        <row r="603">
          <cell r="A603">
            <v>584</v>
          </cell>
          <cell r="B603">
            <v>-5.4135600000000004E-3</v>
          </cell>
          <cell r="D603">
            <v>-0.96309599999999995</v>
          </cell>
          <cell r="E603">
            <v>1.242E-2</v>
          </cell>
        </row>
        <row r="604">
          <cell r="A604">
            <v>583.79999999999995</v>
          </cell>
          <cell r="B604">
            <v>-5.4192700000000003E-3</v>
          </cell>
          <cell r="D604">
            <v>-0.97078900000000001</v>
          </cell>
          <cell r="E604">
            <v>1.2506E-2</v>
          </cell>
        </row>
        <row r="605">
          <cell r="A605">
            <v>583.6</v>
          </cell>
          <cell r="B605">
            <v>-5.45E-3</v>
          </cell>
          <cell r="D605">
            <v>-0.98339299999999996</v>
          </cell>
          <cell r="E605">
            <v>1.2597000000000001E-2</v>
          </cell>
        </row>
        <row r="606">
          <cell r="A606">
            <v>583.4</v>
          </cell>
          <cell r="B606">
            <v>-5.4679200000000002E-3</v>
          </cell>
          <cell r="D606">
            <v>-0.99329199999999995</v>
          </cell>
          <cell r="E606">
            <v>1.26821E-2</v>
          </cell>
        </row>
        <row r="607">
          <cell r="A607">
            <v>583.20000000000005</v>
          </cell>
          <cell r="B607">
            <v>-5.4721400000000003E-3</v>
          </cell>
          <cell r="D607">
            <v>-1.00092</v>
          </cell>
          <cell r="E607">
            <v>1.2769600000000001E-2</v>
          </cell>
        </row>
        <row r="608">
          <cell r="A608">
            <v>583</v>
          </cell>
          <cell r="B608">
            <v>-5.46957E-3</v>
          </cell>
          <cell r="D608">
            <v>-1.0070600000000001</v>
          </cell>
          <cell r="E608">
            <v>1.2854000000000001E-2</v>
          </cell>
        </row>
        <row r="609">
          <cell r="A609">
            <v>582.79999999999995</v>
          </cell>
          <cell r="B609">
            <v>-5.4696900000000001E-3</v>
          </cell>
          <cell r="D609">
            <v>-1.0140800000000001</v>
          </cell>
          <cell r="E609">
            <v>1.29433E-2</v>
          </cell>
        </row>
        <row r="610">
          <cell r="A610">
            <v>582.6</v>
          </cell>
          <cell r="B610">
            <v>-5.4829900000000001E-3</v>
          </cell>
          <cell r="D610">
            <v>-1.02325</v>
          </cell>
          <cell r="E610">
            <v>1.3028700000000001E-2</v>
          </cell>
        </row>
        <row r="611">
          <cell r="A611">
            <v>582.4</v>
          </cell>
          <cell r="B611">
            <v>-5.4812899999999998E-3</v>
          </cell>
          <cell r="D611">
            <v>-1.0304599999999999</v>
          </cell>
          <cell r="E611">
            <v>1.3124500000000001E-2</v>
          </cell>
        </row>
        <row r="612">
          <cell r="A612">
            <v>582.20000000000005</v>
          </cell>
          <cell r="B612">
            <v>-5.4727400000000002E-3</v>
          </cell>
          <cell r="D612">
            <v>-1.0360100000000001</v>
          </cell>
          <cell r="E612">
            <v>1.32158E-2</v>
          </cell>
        </row>
        <row r="613">
          <cell r="A613">
            <v>582</v>
          </cell>
          <cell r="B613">
            <v>-5.4756800000000001E-3</v>
          </cell>
          <cell r="D613">
            <v>-1.0428500000000001</v>
          </cell>
          <cell r="E613">
            <v>1.3296000000000001E-2</v>
          </cell>
        </row>
        <row r="614">
          <cell r="A614">
            <v>581.79999999999995</v>
          </cell>
          <cell r="B614">
            <v>-5.5085799999999999E-3</v>
          </cell>
          <cell r="D614">
            <v>-1.05606</v>
          </cell>
          <cell r="E614">
            <v>1.3384E-2</v>
          </cell>
        </row>
        <row r="615">
          <cell r="A615">
            <v>581.6</v>
          </cell>
          <cell r="B615">
            <v>-5.5501300000000003E-3</v>
          </cell>
          <cell r="D615">
            <v>-1.0710900000000001</v>
          </cell>
          <cell r="E615">
            <v>1.34728E-2</v>
          </cell>
        </row>
        <row r="616">
          <cell r="A616">
            <v>581.4</v>
          </cell>
          <cell r="B616">
            <v>-5.6085400000000004E-3</v>
          </cell>
          <cell r="D616">
            <v>-1.0907800000000001</v>
          </cell>
          <cell r="E616">
            <v>1.35776E-2</v>
          </cell>
        </row>
        <row r="617">
          <cell r="A617">
            <v>581.20000000000005</v>
          </cell>
          <cell r="B617">
            <v>-5.6802600000000003E-3</v>
          </cell>
          <cell r="D617">
            <v>-1.11189</v>
          </cell>
          <cell r="E617">
            <v>1.36656E-2</v>
          </cell>
        </row>
        <row r="618">
          <cell r="A618">
            <v>581</v>
          </cell>
          <cell r="B618">
            <v>-5.7284399999999996E-3</v>
          </cell>
          <cell r="D618">
            <v>-1.1287199999999999</v>
          </cell>
          <cell r="E618">
            <v>1.37558E-2</v>
          </cell>
        </row>
        <row r="619">
          <cell r="A619">
            <v>580.79999999999995</v>
          </cell>
          <cell r="B619">
            <v>-5.7882300000000001E-3</v>
          </cell>
          <cell r="D619">
            <v>-1.1468700000000001</v>
          </cell>
          <cell r="E619">
            <v>1.38327E-2</v>
          </cell>
        </row>
        <row r="620">
          <cell r="A620">
            <v>580.6</v>
          </cell>
          <cell r="B620">
            <v>-5.8476999999999999E-3</v>
          </cell>
          <cell r="D620">
            <v>-1.16709</v>
          </cell>
          <cell r="E620">
            <v>1.39334E-2</v>
          </cell>
        </row>
        <row r="621">
          <cell r="A621">
            <v>580.4</v>
          </cell>
          <cell r="B621">
            <v>-5.9299699999999997E-3</v>
          </cell>
          <cell r="D621">
            <v>-1.19076</v>
          </cell>
          <cell r="E621">
            <v>1.40188E-2</v>
          </cell>
        </row>
        <row r="622">
          <cell r="A622">
            <v>580.20000000000005</v>
          </cell>
          <cell r="B622">
            <v>-6.0095499999999998E-3</v>
          </cell>
          <cell r="D622">
            <v>-1.21411</v>
          </cell>
          <cell r="E622">
            <v>1.41044E-2</v>
          </cell>
        </row>
        <row r="623">
          <cell r="A623">
            <v>580</v>
          </cell>
          <cell r="B623">
            <v>-6.06632E-3</v>
          </cell>
          <cell r="D623">
            <v>-1.23298</v>
          </cell>
          <cell r="E623">
            <v>1.4189500000000001E-2</v>
          </cell>
        </row>
        <row r="624">
          <cell r="A624">
            <v>579.79999999999995</v>
          </cell>
          <cell r="B624">
            <v>-6.1253799999999997E-3</v>
          </cell>
          <cell r="D624">
            <v>-1.25326</v>
          </cell>
          <cell r="E624">
            <v>1.4283799999999999E-2</v>
          </cell>
        </row>
        <row r="625">
          <cell r="A625">
            <v>579.6</v>
          </cell>
          <cell r="B625">
            <v>-6.1839699999999996E-3</v>
          </cell>
          <cell r="D625">
            <v>-1.2725900000000001</v>
          </cell>
          <cell r="E625">
            <v>1.43667E-2</v>
          </cell>
        </row>
        <row r="626">
          <cell r="A626">
            <v>579.4</v>
          </cell>
          <cell r="B626">
            <v>-6.23092E-3</v>
          </cell>
          <cell r="D626">
            <v>-1.2898400000000001</v>
          </cell>
          <cell r="E626">
            <v>1.44517E-2</v>
          </cell>
        </row>
        <row r="627">
          <cell r="A627">
            <v>579.20000000000005</v>
          </cell>
          <cell r="B627">
            <v>-6.2573899999999998E-3</v>
          </cell>
          <cell r="D627">
            <v>-1.30369</v>
          </cell>
          <cell r="E627">
            <v>1.45451E-2</v>
          </cell>
        </row>
        <row r="628">
          <cell r="A628">
            <v>579</v>
          </cell>
          <cell r="B628">
            <v>-6.2853099999999997E-3</v>
          </cell>
          <cell r="D628">
            <v>-1.31795</v>
          </cell>
          <cell r="E628">
            <v>1.46389E-2</v>
          </cell>
        </row>
        <row r="629">
          <cell r="A629">
            <v>578.79999999999995</v>
          </cell>
          <cell r="B629">
            <v>-6.2824600000000001E-3</v>
          </cell>
          <cell r="D629">
            <v>-1.3256699999999999</v>
          </cell>
          <cell r="E629">
            <v>1.4731299999999999E-2</v>
          </cell>
        </row>
        <row r="630">
          <cell r="A630">
            <v>578.6</v>
          </cell>
          <cell r="B630">
            <v>-6.2784900000000003E-3</v>
          </cell>
          <cell r="D630">
            <v>-1.33355</v>
          </cell>
          <cell r="E630">
            <v>1.48282E-2</v>
          </cell>
        </row>
        <row r="631">
          <cell r="A631">
            <v>578.4</v>
          </cell>
          <cell r="B631">
            <v>-6.2736399999999996E-3</v>
          </cell>
          <cell r="D631">
            <v>-1.34057</v>
          </cell>
          <cell r="E631">
            <v>1.49178E-2</v>
          </cell>
        </row>
        <row r="632">
          <cell r="A632">
            <v>578.20000000000005</v>
          </cell>
          <cell r="B632">
            <v>-6.2665999999999998E-3</v>
          </cell>
          <cell r="D632">
            <v>-1.3472999999999999</v>
          </cell>
          <cell r="E632">
            <v>1.50096E-2</v>
          </cell>
        </row>
        <row r="633">
          <cell r="A633">
            <v>578</v>
          </cell>
          <cell r="B633">
            <v>-6.2814699999999999E-3</v>
          </cell>
          <cell r="D633">
            <v>-1.3580399999999999</v>
          </cell>
          <cell r="E633">
            <v>1.50934E-2</v>
          </cell>
        </row>
        <row r="634">
          <cell r="A634">
            <v>577.79999999999995</v>
          </cell>
          <cell r="B634">
            <v>-6.3059800000000001E-3</v>
          </cell>
          <cell r="D634">
            <v>-1.3711199999999999</v>
          </cell>
          <cell r="E634">
            <v>1.51796E-2</v>
          </cell>
        </row>
        <row r="635">
          <cell r="A635">
            <v>577.6</v>
          </cell>
          <cell r="B635">
            <v>-6.32177E-3</v>
          </cell>
          <cell r="D635">
            <v>-1.3827199999999999</v>
          </cell>
          <cell r="E635">
            <v>1.52698E-2</v>
          </cell>
        </row>
        <row r="636">
          <cell r="A636">
            <v>577.4</v>
          </cell>
          <cell r="B636">
            <v>-6.35653E-3</v>
          </cell>
          <cell r="D636">
            <v>-1.3978299999999999</v>
          </cell>
          <cell r="E636">
            <v>1.53522E-2</v>
          </cell>
        </row>
        <row r="637">
          <cell r="A637">
            <v>577.20000000000005</v>
          </cell>
          <cell r="B637">
            <v>-6.3867699999999999E-3</v>
          </cell>
          <cell r="D637">
            <v>-1.4127700000000001</v>
          </cell>
          <cell r="E637">
            <v>1.54428E-2</v>
          </cell>
        </row>
        <row r="638">
          <cell r="A638">
            <v>577</v>
          </cell>
          <cell r="B638">
            <v>-6.4061600000000002E-3</v>
          </cell>
          <cell r="D638">
            <v>-1.4247300000000001</v>
          </cell>
          <cell r="E638">
            <v>1.5526399999999999E-2</v>
          </cell>
        </row>
        <row r="639">
          <cell r="A639">
            <v>576.79999999999995</v>
          </cell>
          <cell r="B639">
            <v>-6.4444000000000003E-3</v>
          </cell>
          <cell r="D639">
            <v>-1.44086</v>
          </cell>
          <cell r="E639">
            <v>1.5609100000000001E-2</v>
          </cell>
        </row>
        <row r="640">
          <cell r="A640">
            <v>576.6</v>
          </cell>
          <cell r="B640">
            <v>-6.4700799999999996E-3</v>
          </cell>
          <cell r="D640">
            <v>-1.4542900000000001</v>
          </cell>
          <cell r="E640">
            <v>1.5691900000000002E-2</v>
          </cell>
        </row>
        <row r="641">
          <cell r="A641">
            <v>576.4</v>
          </cell>
          <cell r="B641">
            <v>-6.4886800000000001E-3</v>
          </cell>
          <cell r="D641">
            <v>-1.4667699999999999</v>
          </cell>
          <cell r="E641">
            <v>1.5781300000000002E-2</v>
          </cell>
        </row>
        <row r="642">
          <cell r="A642">
            <v>576.20000000000005</v>
          </cell>
          <cell r="B642">
            <v>-6.4950199999999998E-3</v>
          </cell>
          <cell r="D642">
            <v>-1.4763299999999999</v>
          </cell>
          <cell r="E642">
            <v>1.58686E-2</v>
          </cell>
        </row>
        <row r="643">
          <cell r="A643">
            <v>576</v>
          </cell>
          <cell r="B643">
            <v>-6.5056599999999999E-3</v>
          </cell>
          <cell r="D643">
            <v>-1.4874799999999999</v>
          </cell>
          <cell r="E643">
            <v>1.5962299999999999E-2</v>
          </cell>
        </row>
        <row r="644">
          <cell r="A644">
            <v>575.79999999999995</v>
          </cell>
          <cell r="B644">
            <v>-6.5466099999999996E-3</v>
          </cell>
          <cell r="D644">
            <v>-1.50491</v>
          </cell>
          <cell r="E644">
            <v>1.6048400000000001E-2</v>
          </cell>
        </row>
        <row r="645">
          <cell r="A645">
            <v>575.6</v>
          </cell>
          <cell r="B645">
            <v>-6.58043E-3</v>
          </cell>
          <cell r="D645">
            <v>-1.5204800000000001</v>
          </cell>
          <cell r="E645">
            <v>1.6131099999999999E-2</v>
          </cell>
        </row>
        <row r="646">
          <cell r="A646">
            <v>575.4</v>
          </cell>
          <cell r="B646">
            <v>-6.60117E-3</v>
          </cell>
          <cell r="D646">
            <v>-1.5330699999999999</v>
          </cell>
          <cell r="E646">
            <v>1.6213499999999999E-2</v>
          </cell>
        </row>
        <row r="647">
          <cell r="A647">
            <v>575.20000000000005</v>
          </cell>
          <cell r="B647">
            <v>-6.6071200000000002E-3</v>
          </cell>
          <cell r="D647">
            <v>-1.5421899999999999</v>
          </cell>
          <cell r="E647">
            <v>1.6295299999999999E-2</v>
          </cell>
        </row>
        <row r="648">
          <cell r="A648">
            <v>575</v>
          </cell>
          <cell r="B648">
            <v>-6.61752E-3</v>
          </cell>
          <cell r="D648">
            <v>-1.5525500000000001</v>
          </cell>
          <cell r="E648">
            <v>1.6379000000000001E-2</v>
          </cell>
        </row>
        <row r="649">
          <cell r="A649">
            <v>574.79999999999995</v>
          </cell>
          <cell r="B649">
            <v>-6.6124900000000004E-3</v>
          </cell>
          <cell r="D649">
            <v>-1.5589200000000001</v>
          </cell>
          <cell r="E649">
            <v>1.64587E-2</v>
          </cell>
        </row>
        <row r="650">
          <cell r="A650">
            <v>574.6</v>
          </cell>
          <cell r="B650">
            <v>-6.5955800000000002E-3</v>
          </cell>
          <cell r="D650">
            <v>-1.5625599999999999</v>
          </cell>
          <cell r="E650">
            <v>1.6539399999999999E-2</v>
          </cell>
        </row>
        <row r="651">
          <cell r="A651">
            <v>574.4</v>
          </cell>
          <cell r="B651">
            <v>-6.58524E-3</v>
          </cell>
          <cell r="D651">
            <v>-1.56796</v>
          </cell>
          <cell r="E651">
            <v>1.6622700000000001E-2</v>
          </cell>
        </row>
        <row r="652">
          <cell r="A652">
            <v>574.20000000000005</v>
          </cell>
          <cell r="B652">
            <v>-6.5463400000000003E-3</v>
          </cell>
          <cell r="D652">
            <v>-1.5674999999999999</v>
          </cell>
          <cell r="E652">
            <v>1.6716499999999999E-2</v>
          </cell>
        </row>
        <row r="653">
          <cell r="A653">
            <v>574</v>
          </cell>
          <cell r="B653">
            <v>-6.5251399999999996E-3</v>
          </cell>
          <cell r="D653">
            <v>-1.5706899999999999</v>
          </cell>
          <cell r="E653">
            <v>1.6805E-2</v>
          </cell>
        </row>
        <row r="654">
          <cell r="A654">
            <v>573.79999999999995</v>
          </cell>
          <cell r="B654">
            <v>-6.4880199999999997E-3</v>
          </cell>
          <cell r="D654">
            <v>-1.56989</v>
          </cell>
          <cell r="E654">
            <v>1.6892500000000001E-2</v>
          </cell>
        </row>
        <row r="655">
          <cell r="A655">
            <v>573.6</v>
          </cell>
          <cell r="B655">
            <v>-6.4722699999999996E-3</v>
          </cell>
          <cell r="D655">
            <v>-1.5741400000000001</v>
          </cell>
          <cell r="E655">
            <v>1.6979399999999999E-2</v>
          </cell>
        </row>
        <row r="656">
          <cell r="A656">
            <v>573.4</v>
          </cell>
          <cell r="B656">
            <v>-6.4512399999999996E-3</v>
          </cell>
          <cell r="D656">
            <v>-1.5770500000000001</v>
          </cell>
          <cell r="E656">
            <v>1.70663E-2</v>
          </cell>
        </row>
        <row r="657">
          <cell r="A657">
            <v>573.20000000000005</v>
          </cell>
          <cell r="B657">
            <v>-6.4331099999999997E-3</v>
          </cell>
          <cell r="D657">
            <v>-1.5798399999999999</v>
          </cell>
          <cell r="E657">
            <v>1.7144699999999999E-2</v>
          </cell>
        </row>
        <row r="658">
          <cell r="A658">
            <v>573</v>
          </cell>
          <cell r="B658">
            <v>-6.4152999999999996E-3</v>
          </cell>
          <cell r="D658">
            <v>-1.58344</v>
          </cell>
          <cell r="E658">
            <v>1.72315E-2</v>
          </cell>
        </row>
        <row r="659">
          <cell r="A659">
            <v>572.79999999999995</v>
          </cell>
          <cell r="B659">
            <v>-6.3957700000000003E-3</v>
          </cell>
          <cell r="D659">
            <v>-1.5867</v>
          </cell>
          <cell r="E659">
            <v>1.7319600000000001E-2</v>
          </cell>
        </row>
        <row r="660">
          <cell r="A660">
            <v>572.6</v>
          </cell>
          <cell r="B660">
            <v>-6.3802099999999999E-3</v>
          </cell>
          <cell r="D660">
            <v>-1.59101</v>
          </cell>
          <cell r="E660">
            <v>1.7409000000000001E-2</v>
          </cell>
        </row>
        <row r="661">
          <cell r="A661">
            <v>572.4</v>
          </cell>
          <cell r="B661">
            <v>-6.3783900000000003E-3</v>
          </cell>
          <cell r="D661">
            <v>-1.5979099999999999</v>
          </cell>
          <cell r="E661">
            <v>1.7489500000000002E-2</v>
          </cell>
        </row>
        <row r="662">
          <cell r="A662">
            <v>572.20000000000005</v>
          </cell>
          <cell r="B662">
            <v>-6.3767800000000003E-3</v>
          </cell>
          <cell r="D662">
            <v>-1.6052900000000001</v>
          </cell>
          <cell r="E662">
            <v>1.7574699999999999E-2</v>
          </cell>
        </row>
        <row r="663">
          <cell r="A663">
            <v>572</v>
          </cell>
          <cell r="B663">
            <v>-6.3912300000000003E-3</v>
          </cell>
          <cell r="D663">
            <v>-1.6165499999999999</v>
          </cell>
          <cell r="E663">
            <v>1.7657900000000001E-2</v>
          </cell>
        </row>
        <row r="664">
          <cell r="A664">
            <v>571.79999999999995</v>
          </cell>
          <cell r="B664">
            <v>-6.4161699999999997E-3</v>
          </cell>
          <cell r="D664">
            <v>-1.6306099999999999</v>
          </cell>
          <cell r="E664">
            <v>1.7742399999999998E-2</v>
          </cell>
        </row>
        <row r="665">
          <cell r="A665">
            <v>571.6</v>
          </cell>
          <cell r="B665">
            <v>-6.4517400000000001E-3</v>
          </cell>
          <cell r="D665">
            <v>-1.6468100000000001</v>
          </cell>
          <cell r="E665">
            <v>1.78198E-2</v>
          </cell>
        </row>
        <row r="666">
          <cell r="A666">
            <v>571.4</v>
          </cell>
          <cell r="B666">
            <v>-6.4885899999999998E-3</v>
          </cell>
          <cell r="D666">
            <v>-1.66439</v>
          </cell>
          <cell r="E666">
            <v>1.7907800000000001E-2</v>
          </cell>
        </row>
        <row r="667">
          <cell r="A667">
            <v>571.20000000000005</v>
          </cell>
          <cell r="B667">
            <v>-6.52229E-3</v>
          </cell>
          <cell r="D667">
            <v>-1.6809799999999999</v>
          </cell>
          <cell r="E667">
            <v>1.79928E-2</v>
          </cell>
        </row>
        <row r="668">
          <cell r="A668">
            <v>571</v>
          </cell>
          <cell r="B668">
            <v>-6.5509899999999996E-3</v>
          </cell>
          <cell r="D668">
            <v>-1.6965699999999999</v>
          </cell>
          <cell r="E668">
            <v>1.8080100000000002E-2</v>
          </cell>
        </row>
        <row r="669">
          <cell r="A669">
            <v>570.79999999999995</v>
          </cell>
          <cell r="B669">
            <v>-6.5785399999999999E-3</v>
          </cell>
          <cell r="D669">
            <v>-1.7109799999999999</v>
          </cell>
          <cell r="E669">
            <v>1.8157300000000001E-2</v>
          </cell>
        </row>
        <row r="670">
          <cell r="A670">
            <v>570.6</v>
          </cell>
          <cell r="B670">
            <v>-6.5964999999999999E-3</v>
          </cell>
          <cell r="D670">
            <v>-1.7238100000000001</v>
          </cell>
          <cell r="E670">
            <v>1.8243599999999999E-2</v>
          </cell>
        </row>
        <row r="671">
          <cell r="A671">
            <v>570.4</v>
          </cell>
          <cell r="B671">
            <v>-6.6151600000000001E-3</v>
          </cell>
          <cell r="D671">
            <v>-1.7361500000000001</v>
          </cell>
          <cell r="E671">
            <v>1.8322499999999999E-2</v>
          </cell>
        </row>
        <row r="672">
          <cell r="A672">
            <v>570.20000000000005</v>
          </cell>
          <cell r="B672">
            <v>-6.6307900000000001E-3</v>
          </cell>
          <cell r="D672">
            <v>-1.74803</v>
          </cell>
          <cell r="E672">
            <v>1.8404299999999998E-2</v>
          </cell>
        </row>
        <row r="673">
          <cell r="A673">
            <v>570</v>
          </cell>
          <cell r="B673">
            <v>-6.6405300000000004E-3</v>
          </cell>
          <cell r="D673">
            <v>-1.7589600000000001</v>
          </cell>
          <cell r="E673">
            <v>1.84922E-2</v>
          </cell>
        </row>
        <row r="674">
          <cell r="A674">
            <v>569.79999999999995</v>
          </cell>
          <cell r="B674">
            <v>-6.6401899999999998E-3</v>
          </cell>
          <cell r="D674">
            <v>-1.7672300000000001</v>
          </cell>
          <cell r="E674">
            <v>1.8580099999999999E-2</v>
          </cell>
        </row>
        <row r="675">
          <cell r="A675">
            <v>569.6</v>
          </cell>
          <cell r="B675">
            <v>-6.65753E-3</v>
          </cell>
          <cell r="D675">
            <v>-1.7795099999999999</v>
          </cell>
          <cell r="E675">
            <v>1.86605E-2</v>
          </cell>
        </row>
        <row r="676">
          <cell r="A676">
            <v>569.4</v>
          </cell>
          <cell r="B676">
            <v>-6.6699000000000003E-3</v>
          </cell>
          <cell r="D676">
            <v>-1.79026</v>
          </cell>
          <cell r="E676">
            <v>1.8738399999999999E-2</v>
          </cell>
        </row>
        <row r="677">
          <cell r="A677">
            <v>569.20000000000005</v>
          </cell>
          <cell r="B677">
            <v>-6.6761299999999997E-3</v>
          </cell>
          <cell r="D677">
            <v>-1.79931</v>
          </cell>
          <cell r="E677">
            <v>1.8815599999999998E-2</v>
          </cell>
        </row>
        <row r="678">
          <cell r="A678">
            <v>569</v>
          </cell>
          <cell r="B678">
            <v>-6.6892100000000001E-3</v>
          </cell>
          <cell r="D678">
            <v>-1.8107599999999999</v>
          </cell>
          <cell r="E678">
            <v>1.88983E-2</v>
          </cell>
        </row>
        <row r="679">
          <cell r="A679">
            <v>568.79999999999995</v>
          </cell>
          <cell r="B679">
            <v>-6.6874200000000003E-3</v>
          </cell>
          <cell r="D679">
            <v>-1.8178399999999999</v>
          </cell>
          <cell r="E679">
            <v>1.89772E-2</v>
          </cell>
        </row>
        <row r="680">
          <cell r="A680">
            <v>568.6</v>
          </cell>
          <cell r="B680">
            <v>-6.7034199999999999E-3</v>
          </cell>
          <cell r="D680">
            <v>-1.8303</v>
          </cell>
          <cell r="E680">
            <v>1.9061700000000001E-2</v>
          </cell>
        </row>
        <row r="681">
          <cell r="A681">
            <v>568.4</v>
          </cell>
          <cell r="B681">
            <v>-6.7130599999999999E-3</v>
          </cell>
          <cell r="D681">
            <v>-1.8410500000000001</v>
          </cell>
          <cell r="E681">
            <v>1.9146099999999999E-2</v>
          </cell>
        </row>
        <row r="682">
          <cell r="A682">
            <v>568.20000000000005</v>
          </cell>
          <cell r="B682">
            <v>-6.71129E-3</v>
          </cell>
          <cell r="D682">
            <v>-1.84853</v>
          </cell>
          <cell r="E682">
            <v>1.9229E-2</v>
          </cell>
        </row>
        <row r="683">
          <cell r="A683">
            <v>568</v>
          </cell>
          <cell r="B683">
            <v>-6.7175000000000004E-3</v>
          </cell>
          <cell r="D683">
            <v>-1.85833</v>
          </cell>
          <cell r="E683">
            <v>1.9313E-2</v>
          </cell>
        </row>
        <row r="684">
          <cell r="A684">
            <v>567.79999999999995</v>
          </cell>
          <cell r="B684">
            <v>-6.7298899999999997E-3</v>
          </cell>
          <cell r="D684">
            <v>-1.8698300000000001</v>
          </cell>
          <cell r="E684">
            <v>1.9396799999999999E-2</v>
          </cell>
        </row>
        <row r="685">
          <cell r="A685">
            <v>567.6</v>
          </cell>
          <cell r="B685">
            <v>-6.7542699999999997E-3</v>
          </cell>
          <cell r="D685">
            <v>-1.88401</v>
          </cell>
          <cell r="E685">
            <v>1.9473399999999998E-2</v>
          </cell>
        </row>
        <row r="686">
          <cell r="A686">
            <v>567.4</v>
          </cell>
          <cell r="B686">
            <v>-6.7724899999999999E-3</v>
          </cell>
          <cell r="D686">
            <v>-1.8961699999999999</v>
          </cell>
          <cell r="E686">
            <v>1.9546299999999999E-2</v>
          </cell>
        </row>
        <row r="687">
          <cell r="A687">
            <v>567.20000000000005</v>
          </cell>
          <cell r="B687">
            <v>-6.7917999999999997E-3</v>
          </cell>
          <cell r="D687">
            <v>-1.90933</v>
          </cell>
          <cell r="E687">
            <v>1.96261E-2</v>
          </cell>
        </row>
        <row r="688">
          <cell r="A688">
            <v>567</v>
          </cell>
          <cell r="B688">
            <v>-6.7983499999999999E-3</v>
          </cell>
          <cell r="D688">
            <v>-1.9194599999999999</v>
          </cell>
          <cell r="E688">
            <v>1.9711099999999999E-2</v>
          </cell>
        </row>
        <row r="689">
          <cell r="A689">
            <v>566.79999999999995</v>
          </cell>
          <cell r="B689">
            <v>-6.8142899999999998E-3</v>
          </cell>
          <cell r="D689">
            <v>-1.9329000000000001</v>
          </cell>
          <cell r="E689">
            <v>1.9802699999999999E-2</v>
          </cell>
        </row>
        <row r="690">
          <cell r="A690">
            <v>566.6</v>
          </cell>
          <cell r="B690">
            <v>-6.8309699999999996E-3</v>
          </cell>
          <cell r="D690">
            <v>-1.9457100000000001</v>
          </cell>
          <cell r="E690">
            <v>1.9885300000000002E-2</v>
          </cell>
        </row>
        <row r="691">
          <cell r="A691">
            <v>566.4</v>
          </cell>
          <cell r="B691">
            <v>-6.8486199999999997E-3</v>
          </cell>
          <cell r="D691">
            <v>-1.9584299999999999</v>
          </cell>
          <cell r="E691">
            <v>1.9963700000000001E-2</v>
          </cell>
        </row>
        <row r="692">
          <cell r="A692">
            <v>566.20000000000005</v>
          </cell>
          <cell r="B692">
            <v>-6.8665200000000001E-3</v>
          </cell>
          <cell r="D692">
            <v>-1.9711000000000001</v>
          </cell>
          <cell r="E692">
            <v>2.00404E-2</v>
          </cell>
        </row>
        <row r="693">
          <cell r="A693">
            <v>566</v>
          </cell>
          <cell r="B693">
            <v>-6.8648099999999998E-3</v>
          </cell>
          <cell r="D693">
            <v>-1.97828</v>
          </cell>
          <cell r="E693">
            <v>2.0118500000000001E-2</v>
          </cell>
        </row>
        <row r="694">
          <cell r="A694">
            <v>565.79999999999995</v>
          </cell>
          <cell r="B694">
            <v>-6.8555999999999999E-3</v>
          </cell>
          <cell r="D694">
            <v>-1.98393</v>
          </cell>
          <cell r="E694">
            <v>2.0203100000000002E-2</v>
          </cell>
        </row>
        <row r="695">
          <cell r="A695">
            <v>565.6</v>
          </cell>
          <cell r="B695">
            <v>-6.8655399999999998E-3</v>
          </cell>
          <cell r="D695">
            <v>-1.9948300000000001</v>
          </cell>
          <cell r="E695">
            <v>2.02846E-2</v>
          </cell>
        </row>
        <row r="696">
          <cell r="A696">
            <v>565.4</v>
          </cell>
          <cell r="B696">
            <v>-6.8685400000000002E-3</v>
          </cell>
          <cell r="D696">
            <v>-2.0036900000000002</v>
          </cell>
          <cell r="E696">
            <v>2.03658E-2</v>
          </cell>
        </row>
        <row r="697">
          <cell r="A697">
            <v>565.20000000000005</v>
          </cell>
          <cell r="B697">
            <v>-6.8673099999999997E-3</v>
          </cell>
          <cell r="D697">
            <v>-2.0110000000000001</v>
          </cell>
          <cell r="E697">
            <v>2.0443800000000002E-2</v>
          </cell>
        </row>
        <row r="698">
          <cell r="A698">
            <v>565</v>
          </cell>
          <cell r="B698">
            <v>-6.8574999999999999E-3</v>
          </cell>
          <cell r="D698">
            <v>-2.0160100000000001</v>
          </cell>
          <cell r="E698">
            <v>2.05241E-2</v>
          </cell>
        </row>
        <row r="699">
          <cell r="A699">
            <v>564.79999999999995</v>
          </cell>
          <cell r="B699">
            <v>-6.8476300000000004E-3</v>
          </cell>
          <cell r="D699">
            <v>-2.0214799999999999</v>
          </cell>
          <cell r="E699">
            <v>2.06094E-2</v>
          </cell>
        </row>
        <row r="700">
          <cell r="A700">
            <v>564.6</v>
          </cell>
          <cell r="B700">
            <v>-6.8424699999999998E-3</v>
          </cell>
          <cell r="D700">
            <v>-2.0277599999999998</v>
          </cell>
          <cell r="E700">
            <v>2.0688999999999999E-2</v>
          </cell>
        </row>
        <row r="701">
          <cell r="A701">
            <v>564.4</v>
          </cell>
          <cell r="B701">
            <v>-6.8428999999999999E-3</v>
          </cell>
          <cell r="D701">
            <v>-2.0354299999999999</v>
          </cell>
          <cell r="E701">
            <v>2.07659E-2</v>
          </cell>
        </row>
        <row r="702">
          <cell r="A702">
            <v>564.20000000000005</v>
          </cell>
          <cell r="B702">
            <v>-6.8357399999999999E-3</v>
          </cell>
          <cell r="D702">
            <v>-2.0411199999999998</v>
          </cell>
          <cell r="E702">
            <v>2.0845800000000001E-2</v>
          </cell>
        </row>
        <row r="703">
          <cell r="A703">
            <v>564</v>
          </cell>
          <cell r="B703">
            <v>-6.8175800000000002E-3</v>
          </cell>
          <cell r="D703">
            <v>-2.0440700000000001</v>
          </cell>
          <cell r="E703">
            <v>2.0931600000000002E-2</v>
          </cell>
        </row>
        <row r="704">
          <cell r="A704">
            <v>563.79999999999995</v>
          </cell>
          <cell r="B704">
            <v>-6.8182599999999996E-3</v>
          </cell>
          <cell r="D704">
            <v>-2.0527299999999999</v>
          </cell>
          <cell r="E704">
            <v>2.1018200000000001E-2</v>
          </cell>
        </row>
        <row r="705">
          <cell r="A705">
            <v>563.6</v>
          </cell>
          <cell r="B705">
            <v>-6.8214699999999996E-3</v>
          </cell>
          <cell r="D705">
            <v>-2.0619700000000001</v>
          </cell>
          <cell r="E705">
            <v>2.1102800000000001E-2</v>
          </cell>
        </row>
        <row r="706">
          <cell r="A706">
            <v>563.4</v>
          </cell>
          <cell r="B706">
            <v>-6.84551E-3</v>
          </cell>
          <cell r="D706">
            <v>-2.0769199999999999</v>
          </cell>
          <cell r="E706">
            <v>2.1181200000000001E-2</v>
          </cell>
        </row>
        <row r="707">
          <cell r="A707">
            <v>563.20000000000005</v>
          </cell>
          <cell r="B707">
            <v>-6.8749800000000002E-3</v>
          </cell>
          <cell r="D707">
            <v>-2.0948099999999998</v>
          </cell>
          <cell r="E707">
            <v>2.1272099999999999E-2</v>
          </cell>
        </row>
        <row r="708">
          <cell r="A708">
            <v>563</v>
          </cell>
          <cell r="B708">
            <v>-6.9094200000000003E-3</v>
          </cell>
          <cell r="D708">
            <v>-2.11443</v>
          </cell>
          <cell r="E708">
            <v>2.1364299999999999E-2</v>
          </cell>
        </row>
        <row r="709">
          <cell r="A709">
            <v>562.79999999999995</v>
          </cell>
          <cell r="B709">
            <v>-6.94526E-3</v>
          </cell>
          <cell r="D709">
            <v>-2.1340499999999998</v>
          </cell>
          <cell r="E709">
            <v>2.14512E-2</v>
          </cell>
        </row>
        <row r="710">
          <cell r="A710">
            <v>562.6</v>
          </cell>
          <cell r="B710">
            <v>-6.9881099999999996E-3</v>
          </cell>
          <cell r="D710">
            <v>-2.1570100000000001</v>
          </cell>
          <cell r="E710">
            <v>2.1549100000000002E-2</v>
          </cell>
        </row>
        <row r="711">
          <cell r="A711">
            <v>562.4</v>
          </cell>
          <cell r="B711">
            <v>-7.0214700000000001E-3</v>
          </cell>
          <cell r="D711">
            <v>-2.1766700000000001</v>
          </cell>
          <cell r="E711">
            <v>2.16422E-2</v>
          </cell>
        </row>
        <row r="712">
          <cell r="A712">
            <v>562.20000000000005</v>
          </cell>
          <cell r="B712">
            <v>-7.0587100000000002E-3</v>
          </cell>
          <cell r="D712">
            <v>-2.1974800000000001</v>
          </cell>
          <cell r="E712">
            <v>2.1733800000000001E-2</v>
          </cell>
        </row>
        <row r="713">
          <cell r="A713">
            <v>562</v>
          </cell>
          <cell r="B713">
            <v>-7.0859399999999998E-3</v>
          </cell>
          <cell r="D713">
            <v>-2.2155800000000001</v>
          </cell>
          <cell r="E713">
            <v>2.18286E-2</v>
          </cell>
        </row>
        <row r="714">
          <cell r="A714">
            <v>561.79999999999995</v>
          </cell>
          <cell r="B714">
            <v>-7.1151399999999998E-3</v>
          </cell>
          <cell r="D714">
            <v>-2.2328299999999999</v>
          </cell>
          <cell r="E714">
            <v>2.1908299999999999E-2</v>
          </cell>
        </row>
        <row r="715">
          <cell r="A715">
            <v>561.6</v>
          </cell>
          <cell r="B715">
            <v>-7.1525099999999999E-3</v>
          </cell>
          <cell r="D715">
            <v>-2.2537699999999998</v>
          </cell>
          <cell r="E715">
            <v>2.1998199999999999E-2</v>
          </cell>
        </row>
        <row r="716">
          <cell r="A716">
            <v>561.4</v>
          </cell>
          <cell r="B716">
            <v>-7.2183500000000001E-3</v>
          </cell>
          <cell r="D716">
            <v>-2.2837999999999998</v>
          </cell>
          <cell r="E716">
            <v>2.2088E-2</v>
          </cell>
        </row>
        <row r="717">
          <cell r="A717">
            <v>561.20000000000005</v>
          </cell>
          <cell r="B717">
            <v>-7.2685800000000002E-3</v>
          </cell>
          <cell r="D717">
            <v>-2.3096299999999998</v>
          </cell>
          <cell r="E717">
            <v>2.2183499999999998E-2</v>
          </cell>
        </row>
        <row r="718">
          <cell r="A718">
            <v>561</v>
          </cell>
          <cell r="B718">
            <v>-7.3165699999999997E-3</v>
          </cell>
          <cell r="D718">
            <v>-2.3357399999999999</v>
          </cell>
          <cell r="E718">
            <v>2.2287100000000001E-2</v>
          </cell>
        </row>
        <row r="719">
          <cell r="A719">
            <v>560.79999999999995</v>
          </cell>
          <cell r="B719">
            <v>-7.3680100000000004E-3</v>
          </cell>
          <cell r="D719">
            <v>-2.3629899999999999</v>
          </cell>
          <cell r="E719">
            <v>2.2389699999999998E-2</v>
          </cell>
        </row>
        <row r="720">
          <cell r="A720">
            <v>560.6</v>
          </cell>
          <cell r="B720">
            <v>-7.4268700000000003E-3</v>
          </cell>
          <cell r="D720">
            <v>-2.3920599999999999</v>
          </cell>
          <cell r="E720">
            <v>2.2485499999999999E-2</v>
          </cell>
        </row>
        <row r="721">
          <cell r="A721">
            <v>560.4</v>
          </cell>
          <cell r="B721">
            <v>-7.4789699999999997E-3</v>
          </cell>
          <cell r="D721">
            <v>-2.41771</v>
          </cell>
          <cell r="E721">
            <v>2.2568299999999999E-2</v>
          </cell>
        </row>
        <row r="722">
          <cell r="A722">
            <v>560.20000000000005</v>
          </cell>
          <cell r="B722">
            <v>-7.5244999999999999E-3</v>
          </cell>
          <cell r="D722">
            <v>-2.4424899999999998</v>
          </cell>
          <cell r="E722">
            <v>2.26616E-2</v>
          </cell>
        </row>
        <row r="723">
          <cell r="A723">
            <v>560</v>
          </cell>
          <cell r="B723">
            <v>-7.5611100000000002E-3</v>
          </cell>
          <cell r="D723">
            <v>-2.4648599999999998</v>
          </cell>
          <cell r="E723">
            <v>2.2758500000000001E-2</v>
          </cell>
        </row>
        <row r="724">
          <cell r="A724">
            <v>559.79999999999995</v>
          </cell>
          <cell r="B724">
            <v>-7.6063399999999996E-3</v>
          </cell>
          <cell r="D724">
            <v>-2.4912399999999999</v>
          </cell>
          <cell r="E724">
            <v>2.2865300000000002E-2</v>
          </cell>
        </row>
        <row r="725">
          <cell r="A725">
            <v>559.6</v>
          </cell>
          <cell r="B725">
            <v>-7.6543000000000002E-3</v>
          </cell>
          <cell r="D725">
            <v>-2.5182500000000001</v>
          </cell>
          <cell r="E725">
            <v>2.29684E-2</v>
          </cell>
        </row>
        <row r="726">
          <cell r="A726">
            <v>559.4</v>
          </cell>
          <cell r="B726">
            <v>-7.7157199999999997E-3</v>
          </cell>
          <cell r="D726">
            <v>-2.5502699999999998</v>
          </cell>
          <cell r="E726">
            <v>2.30753E-2</v>
          </cell>
        </row>
        <row r="727">
          <cell r="A727">
            <v>559.20000000000005</v>
          </cell>
          <cell r="B727">
            <v>-7.7910499999999999E-3</v>
          </cell>
          <cell r="D727">
            <v>-2.58494</v>
          </cell>
          <cell r="E727">
            <v>2.3162800000000001E-2</v>
          </cell>
        </row>
        <row r="728">
          <cell r="A728">
            <v>559</v>
          </cell>
          <cell r="B728">
            <v>-7.8497099999999993E-3</v>
          </cell>
          <cell r="D728">
            <v>-2.61517</v>
          </cell>
          <cell r="E728">
            <v>2.3258500000000001E-2</v>
          </cell>
        </row>
        <row r="729">
          <cell r="A729">
            <v>558.79999999999995</v>
          </cell>
          <cell r="B729">
            <v>-7.8838199999999997E-3</v>
          </cell>
          <cell r="D729">
            <v>-2.6381700000000001</v>
          </cell>
          <cell r="E729">
            <v>2.33616E-2</v>
          </cell>
        </row>
        <row r="730">
          <cell r="A730">
            <v>558.6</v>
          </cell>
          <cell r="B730">
            <v>-7.9192499999999992E-3</v>
          </cell>
          <cell r="D730">
            <v>-2.6629200000000002</v>
          </cell>
          <cell r="E730">
            <v>2.3475300000000001E-2</v>
          </cell>
        </row>
        <row r="731">
          <cell r="A731">
            <v>558.4</v>
          </cell>
          <cell r="B731">
            <v>-7.9590100000000007E-3</v>
          </cell>
          <cell r="D731">
            <v>-2.6896</v>
          </cell>
          <cell r="E731">
            <v>2.3591999999999998E-2</v>
          </cell>
        </row>
        <row r="732">
          <cell r="A732">
            <v>558.20000000000005</v>
          </cell>
          <cell r="B732">
            <v>-8.0007800000000007E-3</v>
          </cell>
          <cell r="D732">
            <v>-2.7157</v>
          </cell>
          <cell r="E732">
            <v>2.3696600000000002E-2</v>
          </cell>
        </row>
        <row r="733">
          <cell r="A733">
            <v>558</v>
          </cell>
          <cell r="B733">
            <v>-8.0292999999999996E-3</v>
          </cell>
          <cell r="D733">
            <v>-2.7383199999999999</v>
          </cell>
          <cell r="E733">
            <v>2.38091E-2</v>
          </cell>
        </row>
        <row r="734">
          <cell r="A734">
            <v>557.79999999999995</v>
          </cell>
          <cell r="B734">
            <v>-8.0720700000000006E-3</v>
          </cell>
          <cell r="D734">
            <v>-2.7645900000000001</v>
          </cell>
          <cell r="E734">
            <v>2.39101E-2</v>
          </cell>
        </row>
        <row r="735">
          <cell r="A735">
            <v>557.6</v>
          </cell>
          <cell r="B735">
            <v>-8.1008399999999998E-3</v>
          </cell>
          <cell r="D735">
            <v>-2.7881300000000002</v>
          </cell>
          <cell r="E735">
            <v>2.40281E-2</v>
          </cell>
        </row>
        <row r="736">
          <cell r="A736">
            <v>557.4</v>
          </cell>
          <cell r="B736">
            <v>-8.1227999999999995E-3</v>
          </cell>
          <cell r="D736">
            <v>-2.8102900000000002</v>
          </cell>
          <cell r="E736">
            <v>2.4153600000000001E-2</v>
          </cell>
        </row>
        <row r="737">
          <cell r="A737">
            <v>557.20000000000005</v>
          </cell>
          <cell r="B737">
            <v>-8.1454800000000001E-3</v>
          </cell>
          <cell r="D737">
            <v>-2.83175</v>
          </cell>
          <cell r="E737">
            <v>2.4270199999999999E-2</v>
          </cell>
        </row>
        <row r="738">
          <cell r="A738">
            <v>557</v>
          </cell>
          <cell r="B738">
            <v>-8.1581899999999992E-3</v>
          </cell>
          <cell r="D738">
            <v>-2.8507600000000002</v>
          </cell>
          <cell r="E738">
            <v>2.4395199999999999E-2</v>
          </cell>
        </row>
        <row r="739">
          <cell r="A739">
            <v>556.79999999999995</v>
          </cell>
          <cell r="B739">
            <v>-8.1586200000000001E-3</v>
          </cell>
          <cell r="D739">
            <v>-2.8660199999999998</v>
          </cell>
          <cell r="E739">
            <v>2.4524399999999998E-2</v>
          </cell>
        </row>
        <row r="740">
          <cell r="A740">
            <v>556.6</v>
          </cell>
          <cell r="B740">
            <v>-8.1676300000000004E-3</v>
          </cell>
          <cell r="D740">
            <v>-2.88415</v>
          </cell>
          <cell r="E740">
            <v>2.4652400000000001E-2</v>
          </cell>
        </row>
        <row r="741">
          <cell r="A741">
            <v>556.4</v>
          </cell>
          <cell r="B741">
            <v>-8.1759999999999992E-3</v>
          </cell>
          <cell r="D741">
            <v>-2.9013900000000001</v>
          </cell>
          <cell r="E741">
            <v>2.4774299999999999E-2</v>
          </cell>
        </row>
        <row r="742">
          <cell r="A742">
            <v>556.20000000000005</v>
          </cell>
          <cell r="B742">
            <v>-8.1914499999999994E-3</v>
          </cell>
          <cell r="D742">
            <v>-2.92143</v>
          </cell>
          <cell r="E742">
            <v>2.4898300000000002E-2</v>
          </cell>
        </row>
        <row r="743">
          <cell r="A743">
            <v>556</v>
          </cell>
          <cell r="B743">
            <v>-8.1907899999999999E-3</v>
          </cell>
          <cell r="D743">
            <v>-2.9359700000000002</v>
          </cell>
          <cell r="E743">
            <v>2.5024299999999999E-2</v>
          </cell>
        </row>
        <row r="744">
          <cell r="A744">
            <v>555.79999999999995</v>
          </cell>
          <cell r="B744">
            <v>-8.1922999999999996E-3</v>
          </cell>
          <cell r="D744">
            <v>-2.9516800000000001</v>
          </cell>
          <cell r="E744">
            <v>2.5153600000000002E-2</v>
          </cell>
        </row>
        <row r="745">
          <cell r="A745">
            <v>555.6</v>
          </cell>
          <cell r="B745">
            <v>-8.1993799999999992E-3</v>
          </cell>
          <cell r="D745">
            <v>-2.9693100000000001</v>
          </cell>
          <cell r="E745">
            <v>2.52819E-2</v>
          </cell>
        </row>
        <row r="746">
          <cell r="A746">
            <v>555.4</v>
          </cell>
          <cell r="B746">
            <v>-8.2181500000000005E-3</v>
          </cell>
          <cell r="D746">
            <v>-2.99125</v>
          </cell>
          <cell r="E746">
            <v>2.5410599999999998E-2</v>
          </cell>
        </row>
        <row r="747">
          <cell r="A747">
            <v>555.20000000000005</v>
          </cell>
          <cell r="B747">
            <v>-8.2360999999999997E-3</v>
          </cell>
          <cell r="D747">
            <v>-3.0124300000000002</v>
          </cell>
          <cell r="E747">
            <v>2.55348E-2</v>
          </cell>
        </row>
        <row r="748">
          <cell r="A748">
            <v>555</v>
          </cell>
          <cell r="B748">
            <v>-8.2580399999999995E-3</v>
          </cell>
          <cell r="D748">
            <v>-3.03762</v>
          </cell>
          <cell r="E748">
            <v>2.5679899999999999E-2</v>
          </cell>
        </row>
        <row r="749">
          <cell r="A749">
            <v>554.79999999999995</v>
          </cell>
          <cell r="B749">
            <v>-8.2811900000000008E-3</v>
          </cell>
          <cell r="D749">
            <v>-3.0628299999999999</v>
          </cell>
          <cell r="E749">
            <v>2.5820599999999999E-2</v>
          </cell>
        </row>
        <row r="750">
          <cell r="A750">
            <v>554.6</v>
          </cell>
          <cell r="B750">
            <v>-8.2966499999999992E-3</v>
          </cell>
          <cell r="D750">
            <v>-3.08541</v>
          </cell>
          <cell r="E750">
            <v>2.5962499999999999E-2</v>
          </cell>
        </row>
        <row r="751">
          <cell r="A751">
            <v>554.4</v>
          </cell>
          <cell r="B751">
            <v>-8.3198600000000001E-3</v>
          </cell>
          <cell r="D751">
            <v>-3.1110799999999998</v>
          </cell>
          <cell r="E751">
            <v>2.6105400000000001E-2</v>
          </cell>
        </row>
        <row r="752">
          <cell r="A752">
            <v>554.20000000000005</v>
          </cell>
          <cell r="B752">
            <v>-8.3597099999999994E-3</v>
          </cell>
          <cell r="D752">
            <v>-3.14209</v>
          </cell>
          <cell r="E752">
            <v>2.6239999999999999E-2</v>
          </cell>
        </row>
        <row r="753">
          <cell r="A753">
            <v>554</v>
          </cell>
          <cell r="B753">
            <v>-8.3876699999999998E-3</v>
          </cell>
          <cell r="D753">
            <v>-3.1686899999999998</v>
          </cell>
          <cell r="E753">
            <v>2.6373899999999999E-2</v>
          </cell>
        </row>
        <row r="754">
          <cell r="A754">
            <v>553.79999999999995</v>
          </cell>
          <cell r="B754">
            <v>-8.4115000000000006E-3</v>
          </cell>
          <cell r="D754">
            <v>-3.1960500000000001</v>
          </cell>
          <cell r="E754">
            <v>2.6526299999999999E-2</v>
          </cell>
        </row>
        <row r="755">
          <cell r="A755">
            <v>553.6</v>
          </cell>
          <cell r="B755">
            <v>-8.4334800000000001E-3</v>
          </cell>
          <cell r="D755">
            <v>-3.2232599999999998</v>
          </cell>
          <cell r="E755">
            <v>2.6682399999999998E-2</v>
          </cell>
        </row>
        <row r="756">
          <cell r="A756">
            <v>553.4</v>
          </cell>
          <cell r="B756">
            <v>-8.4601499999999996E-3</v>
          </cell>
          <cell r="D756">
            <v>-3.2519999999999998</v>
          </cell>
          <cell r="E756">
            <v>2.6835399999999999E-2</v>
          </cell>
        </row>
        <row r="757">
          <cell r="A757">
            <v>553.20000000000005</v>
          </cell>
          <cell r="B757">
            <v>-8.4863100000000004E-3</v>
          </cell>
          <cell r="D757">
            <v>-3.2813599999999998</v>
          </cell>
          <cell r="E757">
            <v>2.6994299999999999E-2</v>
          </cell>
        </row>
        <row r="758">
          <cell r="A758">
            <v>553</v>
          </cell>
          <cell r="B758">
            <v>-8.5104599999999992E-3</v>
          </cell>
          <cell r="D758">
            <v>-3.3090799999999998</v>
          </cell>
          <cell r="E758">
            <v>2.7145099999999998E-2</v>
          </cell>
        </row>
        <row r="759">
          <cell r="A759">
            <v>552.79999999999995</v>
          </cell>
          <cell r="B759">
            <v>-8.5272200000000003E-3</v>
          </cell>
          <cell r="D759">
            <v>-3.3355100000000002</v>
          </cell>
          <cell r="E759">
            <v>2.7308099999999998E-2</v>
          </cell>
        </row>
        <row r="760">
          <cell r="A760">
            <v>552.6</v>
          </cell>
          <cell r="B760">
            <v>-8.5386400000000001E-3</v>
          </cell>
          <cell r="D760">
            <v>-3.3602699999999999</v>
          </cell>
          <cell r="E760">
            <v>2.7473999999999998E-2</v>
          </cell>
        </row>
        <row r="761">
          <cell r="A761">
            <v>552.4</v>
          </cell>
          <cell r="B761">
            <v>-8.5535400000000001E-3</v>
          </cell>
          <cell r="D761">
            <v>-3.3864000000000001</v>
          </cell>
          <cell r="E761">
            <v>2.7639400000000001E-2</v>
          </cell>
        </row>
        <row r="762">
          <cell r="A762">
            <v>552.20000000000005</v>
          </cell>
          <cell r="B762">
            <v>-8.5795699999999999E-3</v>
          </cell>
          <cell r="D762">
            <v>-3.4175200000000001</v>
          </cell>
          <cell r="E762">
            <v>2.7808800000000002E-2</v>
          </cell>
        </row>
        <row r="763">
          <cell r="A763">
            <v>552</v>
          </cell>
          <cell r="B763">
            <v>-8.5982300000000001E-3</v>
          </cell>
          <cell r="D763">
            <v>-3.4481600000000001</v>
          </cell>
          <cell r="E763">
            <v>2.79972E-2</v>
          </cell>
        </row>
        <row r="764">
          <cell r="A764">
            <v>551.79999999999995</v>
          </cell>
          <cell r="B764">
            <v>-8.6275899999999992E-3</v>
          </cell>
          <cell r="D764">
            <v>-3.4807600000000001</v>
          </cell>
          <cell r="E764">
            <v>2.8165699999999998E-2</v>
          </cell>
        </row>
        <row r="765">
          <cell r="A765">
            <v>551.6</v>
          </cell>
          <cell r="B765">
            <v>-8.6369299999999993E-3</v>
          </cell>
          <cell r="D765">
            <v>-3.5058500000000001</v>
          </cell>
          <cell r="E765">
            <v>2.8338100000000001E-2</v>
          </cell>
        </row>
        <row r="766">
          <cell r="A766">
            <v>551.4</v>
          </cell>
          <cell r="B766">
            <v>-8.65667E-3</v>
          </cell>
          <cell r="D766">
            <v>-3.53491</v>
          </cell>
          <cell r="E766">
            <v>2.85078E-2</v>
          </cell>
        </row>
        <row r="767">
          <cell r="A767">
            <v>551.20000000000005</v>
          </cell>
          <cell r="B767">
            <v>-8.6856899999999994E-3</v>
          </cell>
          <cell r="D767">
            <v>-3.5693000000000001</v>
          </cell>
          <cell r="E767">
            <v>2.8688999999999999E-2</v>
          </cell>
        </row>
        <row r="768">
          <cell r="A768">
            <v>551</v>
          </cell>
          <cell r="B768">
            <v>-8.7123700000000005E-3</v>
          </cell>
          <cell r="D768">
            <v>-3.6028899999999999</v>
          </cell>
          <cell r="E768">
            <v>2.8870300000000002E-2</v>
          </cell>
        </row>
        <row r="769">
          <cell r="A769">
            <v>550.79999999999995</v>
          </cell>
          <cell r="B769">
            <v>-8.7543800000000008E-3</v>
          </cell>
          <cell r="D769">
            <v>-3.6421299999999999</v>
          </cell>
          <cell r="E769">
            <v>2.90446E-2</v>
          </cell>
        </row>
        <row r="770">
          <cell r="A770">
            <v>550.6</v>
          </cell>
          <cell r="B770">
            <v>-8.7994200000000005E-3</v>
          </cell>
          <cell r="D770">
            <v>-3.6844100000000002</v>
          </cell>
          <cell r="E770">
            <v>2.9231400000000001E-2</v>
          </cell>
        </row>
        <row r="771">
          <cell r="A771">
            <v>550.4</v>
          </cell>
          <cell r="B771">
            <v>-8.8501499999999993E-3</v>
          </cell>
          <cell r="D771">
            <v>-3.7282500000000001</v>
          </cell>
          <cell r="E771">
            <v>2.94097E-2</v>
          </cell>
        </row>
        <row r="772">
          <cell r="A772">
            <v>550.20000000000005</v>
          </cell>
          <cell r="B772">
            <v>-8.8954600000000009E-3</v>
          </cell>
          <cell r="D772">
            <v>-3.77068</v>
          </cell>
          <cell r="E772">
            <v>2.9592899999999998E-2</v>
          </cell>
        </row>
        <row r="773">
          <cell r="A773">
            <v>550</v>
          </cell>
          <cell r="B773">
            <v>-8.9341500000000001E-3</v>
          </cell>
          <cell r="D773">
            <v>-3.8113100000000002</v>
          </cell>
          <cell r="E773">
            <v>2.9782200000000002E-2</v>
          </cell>
        </row>
        <row r="774">
          <cell r="A774">
            <v>549.79999999999995</v>
          </cell>
          <cell r="B774">
            <v>-8.9702800000000006E-3</v>
          </cell>
          <cell r="D774">
            <v>-3.8517800000000002</v>
          </cell>
          <cell r="E774">
            <v>2.9977299999999998E-2</v>
          </cell>
        </row>
        <row r="775">
          <cell r="A775">
            <v>549.6</v>
          </cell>
          <cell r="B775">
            <v>-8.9772399999999992E-3</v>
          </cell>
          <cell r="D775">
            <v>-3.8836200000000001</v>
          </cell>
          <cell r="E775">
            <v>3.0201599999999999E-2</v>
          </cell>
        </row>
        <row r="776">
          <cell r="A776">
            <v>549.4</v>
          </cell>
          <cell r="B776">
            <v>-9.0079800000000005E-3</v>
          </cell>
          <cell r="D776">
            <v>-3.9232</v>
          </cell>
          <cell r="E776">
            <v>3.04053E-2</v>
          </cell>
        </row>
        <row r="777">
          <cell r="A777">
            <v>549.20000000000005</v>
          </cell>
          <cell r="B777">
            <v>-9.0336199999999992E-3</v>
          </cell>
          <cell r="D777">
            <v>-3.95939</v>
          </cell>
          <cell r="E777">
            <v>3.05987E-2</v>
          </cell>
        </row>
        <row r="778">
          <cell r="A778">
            <v>549</v>
          </cell>
          <cell r="B778">
            <v>-9.0625299999999992E-3</v>
          </cell>
          <cell r="D778">
            <v>-3.9981100000000001</v>
          </cell>
          <cell r="E778">
            <v>3.0799400000000001E-2</v>
          </cell>
        </row>
        <row r="779">
          <cell r="A779">
            <v>548.79999999999995</v>
          </cell>
          <cell r="B779">
            <v>-9.0759199999999995E-3</v>
          </cell>
          <cell r="D779">
            <v>-4.0309100000000004</v>
          </cell>
          <cell r="E779">
            <v>3.1006200000000001E-2</v>
          </cell>
        </row>
        <row r="780">
          <cell r="A780">
            <v>548.6</v>
          </cell>
          <cell r="B780">
            <v>-9.0876800000000008E-3</v>
          </cell>
          <cell r="D780">
            <v>-4.0636299999999999</v>
          </cell>
          <cell r="E780">
            <v>3.1217399999999999E-2</v>
          </cell>
        </row>
        <row r="781">
          <cell r="A781">
            <v>548.4</v>
          </cell>
          <cell r="B781">
            <v>-9.0998899999999994E-3</v>
          </cell>
          <cell r="D781">
            <v>-4.0957299999999996</v>
          </cell>
          <cell r="E781">
            <v>3.1421900000000003E-2</v>
          </cell>
        </row>
        <row r="782">
          <cell r="A782">
            <v>548.20000000000005</v>
          </cell>
          <cell r="B782">
            <v>-9.1042399999999996E-3</v>
          </cell>
          <cell r="D782">
            <v>-4.1248399999999998</v>
          </cell>
          <cell r="E782">
            <v>3.1629999999999998E-2</v>
          </cell>
        </row>
        <row r="783">
          <cell r="A783">
            <v>548</v>
          </cell>
          <cell r="B783">
            <v>-9.1050100000000002E-3</v>
          </cell>
          <cell r="D783">
            <v>-4.1535599999999997</v>
          </cell>
          <cell r="E783">
            <v>3.1847599999999997E-2</v>
          </cell>
        </row>
        <row r="784">
          <cell r="A784">
            <v>547.79999999999995</v>
          </cell>
          <cell r="B784">
            <v>-9.1019099999999995E-3</v>
          </cell>
          <cell r="D784">
            <v>-4.18079</v>
          </cell>
          <cell r="E784">
            <v>3.2067199999999997E-2</v>
          </cell>
        </row>
        <row r="785">
          <cell r="A785">
            <v>547.6</v>
          </cell>
          <cell r="B785">
            <v>-9.0942599999999998E-3</v>
          </cell>
          <cell r="D785">
            <v>-4.2055800000000003</v>
          </cell>
          <cell r="E785">
            <v>3.2284599999999997E-2</v>
          </cell>
        </row>
        <row r="786">
          <cell r="A786">
            <v>547.4</v>
          </cell>
          <cell r="B786">
            <v>-9.0878299999999999E-3</v>
          </cell>
          <cell r="D786">
            <v>-4.2330899999999998</v>
          </cell>
          <cell r="E786">
            <v>3.2518699999999998E-2</v>
          </cell>
        </row>
        <row r="787">
          <cell r="A787">
            <v>547.20000000000005</v>
          </cell>
          <cell r="B787">
            <v>-9.0842600000000003E-3</v>
          </cell>
          <cell r="D787">
            <v>-4.2599400000000003</v>
          </cell>
          <cell r="E787">
            <v>3.2737799999999997E-2</v>
          </cell>
        </row>
        <row r="788">
          <cell r="A788">
            <v>547</v>
          </cell>
          <cell r="B788">
            <v>-9.0926600000000007E-3</v>
          </cell>
          <cell r="D788">
            <v>-4.2925599999999999</v>
          </cell>
          <cell r="E788">
            <v>3.2958000000000001E-2</v>
          </cell>
        </row>
        <row r="789">
          <cell r="A789">
            <v>546.79999999999995</v>
          </cell>
          <cell r="B789">
            <v>-9.1000200000000003E-3</v>
          </cell>
          <cell r="D789">
            <v>-4.32545</v>
          </cell>
          <cell r="E789">
            <v>3.3183699999999997E-2</v>
          </cell>
        </row>
        <row r="790">
          <cell r="A790">
            <v>546.6</v>
          </cell>
          <cell r="B790">
            <v>-9.1137200000000005E-3</v>
          </cell>
          <cell r="D790">
            <v>-4.3617499999999998</v>
          </cell>
          <cell r="E790">
            <v>3.3411900000000001E-2</v>
          </cell>
        </row>
        <row r="791">
          <cell r="A791">
            <v>546.4</v>
          </cell>
          <cell r="B791">
            <v>-9.1242900000000002E-3</v>
          </cell>
          <cell r="D791">
            <v>-4.3973699999999996</v>
          </cell>
          <cell r="E791">
            <v>3.3645700000000001E-2</v>
          </cell>
        </row>
        <row r="792">
          <cell r="A792">
            <v>546.20000000000005</v>
          </cell>
          <cell r="B792">
            <v>-9.1299299999999996E-3</v>
          </cell>
          <cell r="D792">
            <v>-4.4311100000000003</v>
          </cell>
          <cell r="E792">
            <v>3.3883000000000003E-2</v>
          </cell>
        </row>
        <row r="793">
          <cell r="A793">
            <v>546</v>
          </cell>
          <cell r="B793">
            <v>-9.1376200000000008E-3</v>
          </cell>
          <cell r="D793">
            <v>-4.4658499999999997</v>
          </cell>
          <cell r="E793">
            <v>3.4119900000000002E-2</v>
          </cell>
        </row>
        <row r="794">
          <cell r="A794">
            <v>545.79999999999995</v>
          </cell>
          <cell r="B794">
            <v>-9.1451299999999996E-3</v>
          </cell>
          <cell r="D794">
            <v>-4.50129</v>
          </cell>
          <cell r="E794">
            <v>3.4362400000000001E-2</v>
          </cell>
        </row>
        <row r="795">
          <cell r="A795">
            <v>545.6</v>
          </cell>
          <cell r="B795">
            <v>-9.1535799999999997E-3</v>
          </cell>
          <cell r="D795">
            <v>-4.53796</v>
          </cell>
          <cell r="E795">
            <v>3.4610299999999997E-2</v>
          </cell>
        </row>
        <row r="796">
          <cell r="A796">
            <v>545.4</v>
          </cell>
          <cell r="B796">
            <v>-9.1660100000000005E-3</v>
          </cell>
          <cell r="D796">
            <v>-4.5755400000000002</v>
          </cell>
          <cell r="E796">
            <v>3.4849699999999997E-2</v>
          </cell>
        </row>
        <row r="797">
          <cell r="A797">
            <v>545.20000000000005</v>
          </cell>
          <cell r="B797">
            <v>-9.1782800000000005E-3</v>
          </cell>
          <cell r="D797">
            <v>-4.6138399999999997</v>
          </cell>
          <cell r="E797">
            <v>3.5094399999999998E-2</v>
          </cell>
        </row>
        <row r="798">
          <cell r="A798">
            <v>545</v>
          </cell>
          <cell r="B798">
            <v>-9.2007500000000006E-3</v>
          </cell>
          <cell r="D798">
            <v>-4.6558400000000004</v>
          </cell>
          <cell r="E798">
            <v>3.5327400000000002E-2</v>
          </cell>
        </row>
        <row r="799">
          <cell r="A799">
            <v>544.79999999999995</v>
          </cell>
          <cell r="B799">
            <v>-9.2215400000000003E-3</v>
          </cell>
          <cell r="D799">
            <v>-4.7000200000000003</v>
          </cell>
          <cell r="E799">
            <v>3.5582200000000001E-2</v>
          </cell>
        </row>
        <row r="800">
          <cell r="A800">
            <v>544.6</v>
          </cell>
          <cell r="B800">
            <v>-9.24174E-3</v>
          </cell>
          <cell r="D800">
            <v>-4.7434900000000004</v>
          </cell>
          <cell r="E800">
            <v>3.5832799999999998E-2</v>
          </cell>
        </row>
        <row r="801">
          <cell r="A801">
            <v>544.4</v>
          </cell>
          <cell r="B801">
            <v>-9.2609500000000004E-3</v>
          </cell>
          <cell r="D801">
            <v>-4.78667</v>
          </cell>
          <cell r="E801">
            <v>3.6083999999999998E-2</v>
          </cell>
        </row>
        <row r="802">
          <cell r="A802">
            <v>544.20000000000005</v>
          </cell>
          <cell r="B802">
            <v>-9.2791799999999997E-3</v>
          </cell>
          <cell r="D802">
            <v>-4.8301299999999996</v>
          </cell>
          <cell r="E802">
            <v>3.63401E-2</v>
          </cell>
        </row>
        <row r="803">
          <cell r="A803">
            <v>544</v>
          </cell>
          <cell r="B803">
            <v>-9.2878800000000001E-3</v>
          </cell>
          <cell r="D803">
            <v>-4.8681799999999997</v>
          </cell>
          <cell r="E803">
            <v>3.6592E-2</v>
          </cell>
        </row>
        <row r="804">
          <cell r="A804">
            <v>543.79999999999995</v>
          </cell>
          <cell r="B804">
            <v>-9.3076700000000005E-3</v>
          </cell>
          <cell r="D804">
            <v>-4.90984</v>
          </cell>
          <cell r="E804">
            <v>3.6826699999999997E-2</v>
          </cell>
        </row>
        <row r="805">
          <cell r="A805">
            <v>543.6</v>
          </cell>
          <cell r="B805">
            <v>-9.3386700000000003E-3</v>
          </cell>
          <cell r="D805">
            <v>-4.9607400000000004</v>
          </cell>
          <cell r="E805">
            <v>3.7085E-2</v>
          </cell>
        </row>
        <row r="806">
          <cell r="A806">
            <v>543.4</v>
          </cell>
          <cell r="B806">
            <v>-9.3701800000000005E-3</v>
          </cell>
          <cell r="D806">
            <v>-5.0140700000000002</v>
          </cell>
          <cell r="E806">
            <v>3.7357599999999998E-2</v>
          </cell>
        </row>
        <row r="807">
          <cell r="A807">
            <v>543.20000000000005</v>
          </cell>
          <cell r="B807">
            <v>-9.4064700000000001E-3</v>
          </cell>
          <cell r="D807">
            <v>-5.0691800000000002</v>
          </cell>
          <cell r="E807">
            <v>3.76224E-2</v>
          </cell>
        </row>
        <row r="808">
          <cell r="A808">
            <v>543</v>
          </cell>
          <cell r="B808">
            <v>-9.4423300000000005E-3</v>
          </cell>
          <cell r="D808">
            <v>-5.1236100000000002</v>
          </cell>
          <cell r="E808">
            <v>3.7881999999999999E-2</v>
          </cell>
        </row>
        <row r="809">
          <cell r="A809">
            <v>542.79999999999995</v>
          </cell>
          <cell r="B809">
            <v>-9.4772899999999993E-3</v>
          </cell>
          <cell r="D809">
            <v>-5.1787900000000002</v>
          </cell>
          <cell r="E809">
            <v>3.8148799999999997E-2</v>
          </cell>
        </row>
        <row r="810">
          <cell r="A810">
            <v>542.6</v>
          </cell>
          <cell r="B810">
            <v>-9.5019500000000003E-3</v>
          </cell>
          <cell r="D810">
            <v>-5.22959</v>
          </cell>
          <cell r="E810">
            <v>3.8422999999999999E-2</v>
          </cell>
        </row>
        <row r="811">
          <cell r="A811">
            <v>542.4</v>
          </cell>
          <cell r="B811">
            <v>-9.5390900000000001E-3</v>
          </cell>
          <cell r="D811">
            <v>-5.2890100000000002</v>
          </cell>
          <cell r="E811">
            <v>3.8708199999999998E-2</v>
          </cell>
        </row>
        <row r="812">
          <cell r="A812">
            <v>542.20000000000005</v>
          </cell>
          <cell r="B812">
            <v>-9.5598300000000001E-3</v>
          </cell>
          <cell r="D812">
            <v>-5.3372000000000002</v>
          </cell>
          <cell r="E812">
            <v>3.8976200000000003E-2</v>
          </cell>
        </row>
        <row r="813">
          <cell r="A813">
            <v>542</v>
          </cell>
          <cell r="B813">
            <v>-9.5865499999999992E-3</v>
          </cell>
          <cell r="D813">
            <v>-5.3889699999999996</v>
          </cell>
          <cell r="E813">
            <v>3.9244599999999998E-2</v>
          </cell>
        </row>
        <row r="814">
          <cell r="A814">
            <v>541.79999999999995</v>
          </cell>
          <cell r="B814">
            <v>-9.6179500000000001E-3</v>
          </cell>
          <cell r="D814">
            <v>-5.4459600000000004</v>
          </cell>
          <cell r="E814">
            <v>3.9530200000000001E-2</v>
          </cell>
        </row>
        <row r="815">
          <cell r="A815">
            <v>541.6</v>
          </cell>
          <cell r="B815">
            <v>-9.6444600000000005E-3</v>
          </cell>
          <cell r="D815">
            <v>-5.4992099999999997</v>
          </cell>
          <cell r="E815">
            <v>3.9807000000000002E-2</v>
          </cell>
        </row>
        <row r="816">
          <cell r="A816">
            <v>541.4</v>
          </cell>
          <cell r="B816">
            <v>-9.6827300000000005E-3</v>
          </cell>
          <cell r="D816">
            <v>-5.5580999999999996</v>
          </cell>
          <cell r="E816">
            <v>4.0074199999999997E-2</v>
          </cell>
        </row>
        <row r="817">
          <cell r="A817">
            <v>541.20000000000005</v>
          </cell>
          <cell r="B817">
            <v>-9.7176299999999997E-3</v>
          </cell>
          <cell r="D817">
            <v>-5.6139999999999999</v>
          </cell>
          <cell r="E817">
            <v>4.0331899999999997E-2</v>
          </cell>
        </row>
        <row r="818">
          <cell r="A818">
            <v>541</v>
          </cell>
          <cell r="B818">
            <v>-9.7564699999999997E-3</v>
          </cell>
          <cell r="D818">
            <v>-5.6747399999999999</v>
          </cell>
          <cell r="E818">
            <v>4.0606000000000003E-2</v>
          </cell>
        </row>
        <row r="819">
          <cell r="A819">
            <v>540.79999999999995</v>
          </cell>
          <cell r="B819">
            <v>-9.7989099999999992E-3</v>
          </cell>
          <cell r="D819">
            <v>-5.7326499999999996</v>
          </cell>
          <cell r="E819">
            <v>4.08426E-2</v>
          </cell>
        </row>
        <row r="820">
          <cell r="A820">
            <v>540.6</v>
          </cell>
          <cell r="B820">
            <v>-9.8376499999999999E-3</v>
          </cell>
          <cell r="D820">
            <v>-5.7933899999999996</v>
          </cell>
          <cell r="E820">
            <v>4.1112799999999998E-2</v>
          </cell>
        </row>
        <row r="821">
          <cell r="A821">
            <v>540.4</v>
          </cell>
          <cell r="B821">
            <v>-9.8800399999999997E-3</v>
          </cell>
          <cell r="D821">
            <v>-5.8578099999999997</v>
          </cell>
          <cell r="E821">
            <v>4.1391699999999997E-2</v>
          </cell>
        </row>
        <row r="822">
          <cell r="A822">
            <v>540.20000000000005</v>
          </cell>
          <cell r="B822">
            <v>-9.9096900000000005E-3</v>
          </cell>
          <cell r="D822">
            <v>-5.9143100000000004</v>
          </cell>
          <cell r="E822">
            <v>4.1665899999999999E-2</v>
          </cell>
        </row>
        <row r="823">
          <cell r="A823">
            <v>540</v>
          </cell>
          <cell r="B823">
            <v>-9.9388700000000007E-3</v>
          </cell>
          <cell r="D823">
            <v>-5.9716300000000002</v>
          </cell>
          <cell r="E823">
            <v>4.19461E-2</v>
          </cell>
        </row>
        <row r="824">
          <cell r="A824">
            <v>539.79999999999995</v>
          </cell>
          <cell r="B824">
            <v>-9.9604800000000007E-3</v>
          </cell>
          <cell r="D824">
            <v>-6.02407</v>
          </cell>
          <cell r="E824">
            <v>4.2222700000000002E-2</v>
          </cell>
        </row>
        <row r="825">
          <cell r="A825">
            <v>539.6</v>
          </cell>
          <cell r="B825">
            <v>-1.0007500000000001E-2</v>
          </cell>
          <cell r="D825">
            <v>-6.0922499999999999</v>
          </cell>
          <cell r="E825">
            <v>4.2500099999999999E-2</v>
          </cell>
        </row>
        <row r="826">
          <cell r="A826">
            <v>539.4</v>
          </cell>
          <cell r="B826">
            <v>-1.0064200000000001E-2</v>
          </cell>
          <cell r="D826">
            <v>-6.16662</v>
          </cell>
          <cell r="E826">
            <v>4.2776599999999998E-2</v>
          </cell>
        </row>
        <row r="827">
          <cell r="A827">
            <v>539.20000000000005</v>
          </cell>
          <cell r="B827">
            <v>-1.0114700000000001E-2</v>
          </cell>
          <cell r="D827">
            <v>-6.2375100000000003</v>
          </cell>
          <cell r="E827">
            <v>4.3052100000000003E-2</v>
          </cell>
        </row>
        <row r="828">
          <cell r="A828">
            <v>539</v>
          </cell>
          <cell r="B828">
            <v>-1.01604E-2</v>
          </cell>
          <cell r="D828">
            <v>-6.3043500000000003</v>
          </cell>
          <cell r="E828">
            <v>4.3317599999999998E-2</v>
          </cell>
        </row>
        <row r="829">
          <cell r="A829">
            <v>538.79999999999995</v>
          </cell>
          <cell r="B829">
            <v>-1.0204E-2</v>
          </cell>
          <cell r="D829">
            <v>-6.3706399999999999</v>
          </cell>
          <cell r="E829">
            <v>4.3586E-2</v>
          </cell>
        </row>
        <row r="830">
          <cell r="A830">
            <v>538.6</v>
          </cell>
          <cell r="B830">
            <v>-1.02477E-2</v>
          </cell>
          <cell r="D830">
            <v>-6.4381899999999996</v>
          </cell>
          <cell r="E830">
            <v>4.3860299999999998E-2</v>
          </cell>
        </row>
        <row r="831">
          <cell r="A831">
            <v>538.4</v>
          </cell>
          <cell r="B831">
            <v>-1.0281800000000001E-2</v>
          </cell>
          <cell r="D831">
            <v>-6.4979699999999996</v>
          </cell>
          <cell r="E831">
            <v>4.4120800000000002E-2</v>
          </cell>
        </row>
        <row r="832">
          <cell r="A832">
            <v>538.20000000000005</v>
          </cell>
          <cell r="B832">
            <v>-1.03129E-2</v>
          </cell>
          <cell r="D832">
            <v>-6.5584600000000002</v>
          </cell>
          <cell r="E832">
            <v>4.4397199999999998E-2</v>
          </cell>
        </row>
        <row r="833">
          <cell r="A833">
            <v>538</v>
          </cell>
          <cell r="B833">
            <v>-1.03372E-2</v>
          </cell>
          <cell r="D833">
            <v>-6.6133899999999999</v>
          </cell>
          <cell r="E833">
            <v>4.4664200000000001E-2</v>
          </cell>
        </row>
        <row r="834">
          <cell r="A834">
            <v>537.79999999999995</v>
          </cell>
          <cell r="B834">
            <v>-1.0362100000000001E-2</v>
          </cell>
          <cell r="D834">
            <v>-6.6677</v>
          </cell>
          <cell r="E834">
            <v>4.49226E-2</v>
          </cell>
        </row>
        <row r="835">
          <cell r="A835">
            <v>537.6</v>
          </cell>
          <cell r="B835">
            <v>-1.0391600000000001E-2</v>
          </cell>
          <cell r="D835">
            <v>-6.72417</v>
          </cell>
          <cell r="E835">
            <v>4.5174600000000002E-2</v>
          </cell>
        </row>
        <row r="836">
          <cell r="A836">
            <v>537.4</v>
          </cell>
          <cell r="B836">
            <v>-1.04219E-2</v>
          </cell>
          <cell r="D836">
            <v>-6.7815599999999998</v>
          </cell>
          <cell r="E836">
            <v>4.5427599999999999E-2</v>
          </cell>
        </row>
        <row r="837">
          <cell r="A837">
            <v>537.20000000000005</v>
          </cell>
          <cell r="B837">
            <v>-1.04519E-2</v>
          </cell>
          <cell r="D837">
            <v>-6.8350900000000001</v>
          </cell>
          <cell r="E837">
            <v>4.5654500000000001E-2</v>
          </cell>
        </row>
        <row r="838">
          <cell r="A838">
            <v>537</v>
          </cell>
          <cell r="B838">
            <v>-1.04718E-2</v>
          </cell>
          <cell r="D838">
            <v>-6.8881899999999998</v>
          </cell>
          <cell r="E838">
            <v>4.5921999999999998E-2</v>
          </cell>
        </row>
        <row r="839">
          <cell r="A839">
            <v>536.79999999999995</v>
          </cell>
          <cell r="B839">
            <v>-1.04777E-2</v>
          </cell>
          <cell r="D839">
            <v>-6.9308399999999999</v>
          </cell>
          <cell r="E839">
            <v>4.6180100000000002E-2</v>
          </cell>
        </row>
        <row r="840">
          <cell r="A840">
            <v>536.6</v>
          </cell>
          <cell r="B840">
            <v>-1.0485299999999999E-2</v>
          </cell>
          <cell r="D840">
            <v>-6.9731699999999996</v>
          </cell>
          <cell r="E840">
            <v>4.64286E-2</v>
          </cell>
        </row>
        <row r="841">
          <cell r="A841">
            <v>536.4</v>
          </cell>
          <cell r="B841">
            <v>-1.0496399999999999E-2</v>
          </cell>
          <cell r="D841">
            <v>-7.0203699999999998</v>
          </cell>
          <cell r="E841">
            <v>4.6693600000000002E-2</v>
          </cell>
        </row>
        <row r="842">
          <cell r="A842">
            <v>536.20000000000005</v>
          </cell>
          <cell r="B842">
            <v>-1.0515200000000001E-2</v>
          </cell>
          <cell r="D842">
            <v>-7.0704399999999996</v>
          </cell>
          <cell r="E842">
            <v>4.6942499999999998E-2</v>
          </cell>
        </row>
        <row r="843">
          <cell r="A843">
            <v>536</v>
          </cell>
          <cell r="B843">
            <v>-1.05211E-2</v>
          </cell>
          <cell r="D843">
            <v>-7.1140400000000001</v>
          </cell>
          <cell r="E843">
            <v>4.7205499999999997E-2</v>
          </cell>
        </row>
        <row r="844">
          <cell r="A844">
            <v>535.79999999999995</v>
          </cell>
          <cell r="B844">
            <v>-1.05322E-2</v>
          </cell>
          <cell r="D844">
            <v>-7.1567600000000002</v>
          </cell>
          <cell r="E844">
            <v>4.7438599999999997E-2</v>
          </cell>
        </row>
        <row r="845">
          <cell r="A845">
            <v>535.6</v>
          </cell>
          <cell r="B845">
            <v>-1.05337E-2</v>
          </cell>
          <cell r="D845">
            <v>-7.1945399999999999</v>
          </cell>
          <cell r="E845">
            <v>4.7682299999999997E-2</v>
          </cell>
        </row>
        <row r="846">
          <cell r="A846">
            <v>535.4</v>
          </cell>
          <cell r="B846">
            <v>-1.05509E-2</v>
          </cell>
          <cell r="D846">
            <v>-7.2410699999999997</v>
          </cell>
          <cell r="E846">
            <v>4.79126E-2</v>
          </cell>
        </row>
        <row r="847">
          <cell r="A847">
            <v>535.20000000000005</v>
          </cell>
          <cell r="B847">
            <v>-1.0559000000000001E-2</v>
          </cell>
          <cell r="D847">
            <v>-7.2817100000000003</v>
          </cell>
          <cell r="E847">
            <v>4.8144699999999999E-2</v>
          </cell>
        </row>
        <row r="848">
          <cell r="A848">
            <v>535</v>
          </cell>
          <cell r="B848">
            <v>-1.05735E-2</v>
          </cell>
          <cell r="D848">
            <v>-7.32768</v>
          </cell>
          <cell r="E848">
            <v>4.8382099999999997E-2</v>
          </cell>
        </row>
        <row r="849">
          <cell r="A849">
            <v>534.79999999999995</v>
          </cell>
          <cell r="B849">
            <v>-1.05939E-2</v>
          </cell>
          <cell r="D849">
            <v>-7.3777799999999996</v>
          </cell>
          <cell r="E849">
            <v>4.8619099999999998E-2</v>
          </cell>
        </row>
        <row r="850">
          <cell r="A850">
            <v>534.6</v>
          </cell>
          <cell r="B850">
            <v>-1.0613300000000001E-2</v>
          </cell>
          <cell r="D850">
            <v>-7.4279500000000001</v>
          </cell>
          <cell r="E850">
            <v>4.8860199999999999E-2</v>
          </cell>
        </row>
        <row r="851">
          <cell r="A851">
            <v>534.4</v>
          </cell>
          <cell r="B851">
            <v>-1.0629899999999999E-2</v>
          </cell>
          <cell r="D851">
            <v>-7.4776100000000003</v>
          </cell>
          <cell r="E851">
            <v>4.9109699999999999E-2</v>
          </cell>
        </row>
        <row r="852">
          <cell r="A852">
            <v>534.20000000000005</v>
          </cell>
          <cell r="B852">
            <v>-1.06464E-2</v>
          </cell>
          <cell r="D852">
            <v>-7.5244600000000004</v>
          </cell>
          <cell r="E852">
            <v>4.93409E-2</v>
          </cell>
        </row>
        <row r="853">
          <cell r="A853">
            <v>534</v>
          </cell>
          <cell r="B853">
            <v>-1.0655400000000001E-2</v>
          </cell>
          <cell r="D853">
            <v>-7.5670599999999997</v>
          </cell>
          <cell r="E853">
            <v>4.9578700000000003E-2</v>
          </cell>
        </row>
        <row r="854">
          <cell r="A854">
            <v>533.79999999999995</v>
          </cell>
          <cell r="B854">
            <v>-1.0665900000000001E-2</v>
          </cell>
          <cell r="D854">
            <v>-7.6110300000000004</v>
          </cell>
          <cell r="E854">
            <v>4.9817599999999997E-2</v>
          </cell>
        </row>
        <row r="855">
          <cell r="A855">
            <v>533.6</v>
          </cell>
          <cell r="B855">
            <v>-1.06876E-2</v>
          </cell>
          <cell r="D855">
            <v>-7.6593600000000004</v>
          </cell>
          <cell r="E855">
            <v>5.0031899999999997E-2</v>
          </cell>
        </row>
        <row r="856">
          <cell r="A856">
            <v>533.4</v>
          </cell>
          <cell r="B856">
            <v>-1.07162E-2</v>
          </cell>
          <cell r="D856">
            <v>-7.7133799999999999</v>
          </cell>
          <cell r="E856">
            <v>5.0250400000000001E-2</v>
          </cell>
        </row>
        <row r="857">
          <cell r="A857">
            <v>533.20000000000005</v>
          </cell>
          <cell r="B857">
            <v>-1.07367E-2</v>
          </cell>
          <cell r="D857">
            <v>-7.7635899999999998</v>
          </cell>
          <cell r="E857">
            <v>5.0481100000000001E-2</v>
          </cell>
        </row>
        <row r="858">
          <cell r="A858">
            <v>533</v>
          </cell>
          <cell r="B858">
            <v>-1.07644E-2</v>
          </cell>
          <cell r="D858">
            <v>-7.8140999999999998</v>
          </cell>
          <cell r="E858">
            <v>5.0678500000000001E-2</v>
          </cell>
        </row>
        <row r="859">
          <cell r="A859">
            <v>532.79999999999995</v>
          </cell>
          <cell r="B859">
            <v>-1.07844E-2</v>
          </cell>
          <cell r="D859">
            <v>-7.85947</v>
          </cell>
          <cell r="E859">
            <v>5.0878600000000003E-2</v>
          </cell>
        </row>
        <row r="860">
          <cell r="A860">
            <v>532.6</v>
          </cell>
          <cell r="B860">
            <v>-1.08031E-2</v>
          </cell>
          <cell r="D860">
            <v>-7.9036400000000002</v>
          </cell>
          <cell r="E860">
            <v>5.1075700000000002E-2</v>
          </cell>
        </row>
        <row r="861">
          <cell r="A861">
            <v>532.4</v>
          </cell>
          <cell r="B861">
            <v>-1.08243E-2</v>
          </cell>
          <cell r="D861">
            <v>-7.94848</v>
          </cell>
          <cell r="E861">
            <v>5.1264999999999998E-2</v>
          </cell>
        </row>
        <row r="862">
          <cell r="A862">
            <v>532.20000000000005</v>
          </cell>
          <cell r="B862">
            <v>-1.0839100000000001E-2</v>
          </cell>
          <cell r="D862">
            <v>-7.9917600000000002</v>
          </cell>
          <cell r="E862">
            <v>5.14738E-2</v>
          </cell>
        </row>
        <row r="863">
          <cell r="A863">
            <v>532</v>
          </cell>
          <cell r="B863">
            <v>-1.08615E-2</v>
          </cell>
          <cell r="D863">
            <v>-8.0386399999999991</v>
          </cell>
          <cell r="E863">
            <v>5.1669100000000003E-2</v>
          </cell>
        </row>
        <row r="864">
          <cell r="A864">
            <v>531.79999999999995</v>
          </cell>
          <cell r="B864">
            <v>-1.08726E-2</v>
          </cell>
          <cell r="D864">
            <v>-8.0781700000000001</v>
          </cell>
          <cell r="E864">
            <v>5.1869899999999997E-2</v>
          </cell>
        </row>
        <row r="865">
          <cell r="A865">
            <v>531.6</v>
          </cell>
          <cell r="B865">
            <v>-1.0897499999999999E-2</v>
          </cell>
          <cell r="D865">
            <v>-8.1267999999999994</v>
          </cell>
          <cell r="E865">
            <v>5.2062999999999998E-2</v>
          </cell>
        </row>
        <row r="866">
          <cell r="A866">
            <v>531.4</v>
          </cell>
          <cell r="B866">
            <v>-1.0935200000000001E-2</v>
          </cell>
          <cell r="D866">
            <v>-8.1821599999999997</v>
          </cell>
          <cell r="E866">
            <v>5.22368E-2</v>
          </cell>
        </row>
        <row r="867">
          <cell r="A867">
            <v>531.20000000000005</v>
          </cell>
          <cell r="B867">
            <v>-1.0958000000000001E-2</v>
          </cell>
          <cell r="D867">
            <v>-8.2316599999999998</v>
          </cell>
          <cell r="E867">
            <v>5.2443700000000003E-2</v>
          </cell>
        </row>
        <row r="868">
          <cell r="A868">
            <v>531</v>
          </cell>
          <cell r="B868">
            <v>-1.09782E-2</v>
          </cell>
          <cell r="D868">
            <v>-8.2757400000000008</v>
          </cell>
          <cell r="E868">
            <v>5.2627599999999997E-2</v>
          </cell>
        </row>
        <row r="869">
          <cell r="A869">
            <v>530.79999999999995</v>
          </cell>
          <cell r="B869">
            <v>-1.09991E-2</v>
          </cell>
          <cell r="D869">
            <v>-8.3208699999999993</v>
          </cell>
          <cell r="E869">
            <v>5.2813800000000001E-2</v>
          </cell>
        </row>
        <row r="870">
          <cell r="A870">
            <v>530.6</v>
          </cell>
          <cell r="B870">
            <v>-1.1033899999999999E-2</v>
          </cell>
          <cell r="D870">
            <v>-8.3738299999999999</v>
          </cell>
          <cell r="E870">
            <v>5.2982599999999998E-2</v>
          </cell>
        </row>
        <row r="871">
          <cell r="A871">
            <v>530.4</v>
          </cell>
          <cell r="B871">
            <v>-1.10674E-2</v>
          </cell>
          <cell r="D871">
            <v>-8.4231700000000007</v>
          </cell>
          <cell r="E871">
            <v>5.3133300000000001E-2</v>
          </cell>
        </row>
        <row r="872">
          <cell r="A872">
            <v>530.20000000000005</v>
          </cell>
          <cell r="B872">
            <v>-1.1092299999999999E-2</v>
          </cell>
          <cell r="D872">
            <v>-8.4668100000000006</v>
          </cell>
          <cell r="E872">
            <v>5.3288599999999998E-2</v>
          </cell>
        </row>
        <row r="873">
          <cell r="A873">
            <v>530</v>
          </cell>
          <cell r="B873">
            <v>-1.1117800000000001E-2</v>
          </cell>
          <cell r="D873">
            <v>-8.5107499999999998</v>
          </cell>
          <cell r="E873">
            <v>5.3442200000000002E-2</v>
          </cell>
        </row>
        <row r="874">
          <cell r="A874">
            <v>529.79999999999995</v>
          </cell>
          <cell r="B874">
            <v>-1.1140300000000001E-2</v>
          </cell>
          <cell r="D874">
            <v>-8.5502099999999999</v>
          </cell>
          <cell r="E874">
            <v>5.3581799999999999E-2</v>
          </cell>
        </row>
        <row r="875">
          <cell r="A875">
            <v>529.6</v>
          </cell>
          <cell r="B875">
            <v>-1.1159000000000001E-2</v>
          </cell>
          <cell r="D875">
            <v>-8.5879399999999997</v>
          </cell>
          <cell r="E875">
            <v>5.3728100000000001E-2</v>
          </cell>
        </row>
        <row r="876">
          <cell r="A876">
            <v>529.4</v>
          </cell>
          <cell r="B876">
            <v>-1.1180000000000001E-2</v>
          </cell>
          <cell r="D876">
            <v>-8.6250699999999991</v>
          </cell>
          <cell r="E876">
            <v>5.3858900000000001E-2</v>
          </cell>
        </row>
        <row r="877">
          <cell r="A877">
            <v>529.20000000000005</v>
          </cell>
          <cell r="B877">
            <v>-1.12076E-2</v>
          </cell>
          <cell r="D877">
            <v>-8.6661099999999998</v>
          </cell>
          <cell r="E877">
            <v>5.3981700000000001E-2</v>
          </cell>
        </row>
        <row r="878">
          <cell r="A878">
            <v>529</v>
          </cell>
          <cell r="B878">
            <v>-1.12427E-2</v>
          </cell>
          <cell r="D878">
            <v>-8.7136399999999998</v>
          </cell>
          <cell r="E878">
            <v>5.4108700000000003E-2</v>
          </cell>
        </row>
        <row r="879">
          <cell r="A879">
            <v>528.79999999999995</v>
          </cell>
          <cell r="B879">
            <v>-1.1275200000000001E-2</v>
          </cell>
          <cell r="D879">
            <v>-8.7606099999999998</v>
          </cell>
          <cell r="E879">
            <v>5.4243399999999997E-2</v>
          </cell>
        </row>
        <row r="880">
          <cell r="A880">
            <v>528.6</v>
          </cell>
          <cell r="B880">
            <v>-1.13107E-2</v>
          </cell>
          <cell r="D880">
            <v>-8.8059600000000007</v>
          </cell>
          <cell r="E880">
            <v>5.4352999999999999E-2</v>
          </cell>
        </row>
        <row r="881">
          <cell r="A881">
            <v>528.4</v>
          </cell>
          <cell r="B881">
            <v>-1.1336300000000001E-2</v>
          </cell>
          <cell r="D881">
            <v>-8.8454700000000006</v>
          </cell>
          <cell r="E881">
            <v>5.4473599999999997E-2</v>
          </cell>
        </row>
        <row r="882">
          <cell r="A882">
            <v>528.20000000000005</v>
          </cell>
          <cell r="B882">
            <v>-1.1356700000000001E-2</v>
          </cell>
          <cell r="D882">
            <v>-8.8800100000000004</v>
          </cell>
          <cell r="E882">
            <v>5.4587999999999998E-2</v>
          </cell>
        </row>
        <row r="883">
          <cell r="A883">
            <v>528</v>
          </cell>
          <cell r="B883">
            <v>-1.13685E-2</v>
          </cell>
          <cell r="D883">
            <v>-8.9075500000000005</v>
          </cell>
          <cell r="E883">
            <v>5.4700499999999999E-2</v>
          </cell>
        </row>
        <row r="884">
          <cell r="A884">
            <v>527.79999999999995</v>
          </cell>
          <cell r="B884">
            <v>-1.13851E-2</v>
          </cell>
          <cell r="D884">
            <v>-8.9375900000000001</v>
          </cell>
          <cell r="E884">
            <v>5.4805100000000002E-2</v>
          </cell>
        </row>
        <row r="885">
          <cell r="A885">
            <v>527.6</v>
          </cell>
          <cell r="B885">
            <v>-1.1413899999999999E-2</v>
          </cell>
          <cell r="D885">
            <v>-8.9761399999999991</v>
          </cell>
          <cell r="E885">
            <v>5.49025E-2</v>
          </cell>
        </row>
        <row r="886">
          <cell r="A886">
            <v>527.4</v>
          </cell>
          <cell r="B886">
            <v>-1.1456600000000001E-2</v>
          </cell>
          <cell r="D886">
            <v>-9.0211100000000002</v>
          </cell>
          <cell r="E886">
            <v>5.4972100000000003E-2</v>
          </cell>
        </row>
        <row r="887">
          <cell r="A887">
            <v>527.20000000000005</v>
          </cell>
          <cell r="B887">
            <v>-1.1491400000000001E-2</v>
          </cell>
          <cell r="D887">
            <v>-9.0601299999999991</v>
          </cell>
          <cell r="E887">
            <v>5.5042599999999997E-2</v>
          </cell>
        </row>
        <row r="888">
          <cell r="A888">
            <v>527</v>
          </cell>
          <cell r="B888">
            <v>-1.15228E-2</v>
          </cell>
          <cell r="D888">
            <v>-9.0977499999999996</v>
          </cell>
          <cell r="E888">
            <v>5.5120500000000003E-2</v>
          </cell>
        </row>
        <row r="889">
          <cell r="A889">
            <v>526.79999999999995</v>
          </cell>
          <cell r="B889">
            <v>-1.1554200000000001E-2</v>
          </cell>
          <cell r="D889">
            <v>-9.1361000000000008</v>
          </cell>
          <cell r="E889">
            <v>5.5202300000000003E-2</v>
          </cell>
        </row>
        <row r="890">
          <cell r="A890">
            <v>526.6</v>
          </cell>
          <cell r="B890">
            <v>-1.15903E-2</v>
          </cell>
          <cell r="D890">
            <v>-9.1747399999999999</v>
          </cell>
          <cell r="E890">
            <v>5.5263199999999998E-2</v>
          </cell>
        </row>
        <row r="891">
          <cell r="A891">
            <v>526.4</v>
          </cell>
          <cell r="B891">
            <v>-1.1609299999999999E-2</v>
          </cell>
          <cell r="D891">
            <v>-9.2047699999999999</v>
          </cell>
          <cell r="E891">
            <v>5.53535E-2</v>
          </cell>
        </row>
        <row r="892">
          <cell r="A892">
            <v>526.20000000000005</v>
          </cell>
          <cell r="B892">
            <v>-1.1617300000000001E-2</v>
          </cell>
          <cell r="D892">
            <v>-9.2226199999999992</v>
          </cell>
          <cell r="E892">
            <v>5.5422199999999998E-2</v>
          </cell>
        </row>
        <row r="893">
          <cell r="A893">
            <v>526</v>
          </cell>
          <cell r="B893">
            <v>-1.16326E-2</v>
          </cell>
          <cell r="D893">
            <v>-9.2446300000000008</v>
          </cell>
          <cell r="E893">
            <v>5.5481599999999999E-2</v>
          </cell>
        </row>
        <row r="894">
          <cell r="A894">
            <v>525.79999999999995</v>
          </cell>
          <cell r="B894">
            <v>-1.1641E-2</v>
          </cell>
          <cell r="D894">
            <v>-9.2652800000000006</v>
          </cell>
          <cell r="E894">
            <v>5.5565400000000001E-2</v>
          </cell>
        </row>
        <row r="895">
          <cell r="A895">
            <v>525.6</v>
          </cell>
          <cell r="B895">
            <v>-1.16569E-2</v>
          </cell>
          <cell r="D895">
            <v>-9.2868300000000001</v>
          </cell>
          <cell r="E895">
            <v>5.5618800000000003E-2</v>
          </cell>
        </row>
        <row r="896">
          <cell r="A896">
            <v>525.4</v>
          </cell>
          <cell r="B896">
            <v>-1.16734E-2</v>
          </cell>
          <cell r="D896">
            <v>-9.3081899999999997</v>
          </cell>
          <cell r="E896">
            <v>5.5668000000000002E-2</v>
          </cell>
        </row>
        <row r="897">
          <cell r="A897">
            <v>525.20000000000005</v>
          </cell>
          <cell r="B897">
            <v>-1.1683799999999999E-2</v>
          </cell>
          <cell r="D897">
            <v>-9.3246900000000004</v>
          </cell>
          <cell r="E897">
            <v>5.5716799999999997E-2</v>
          </cell>
        </row>
        <row r="898">
          <cell r="A898">
            <v>525</v>
          </cell>
          <cell r="B898">
            <v>-1.16872E-2</v>
          </cell>
          <cell r="D898">
            <v>-9.3353000000000002</v>
          </cell>
          <cell r="E898">
            <v>5.5763800000000002E-2</v>
          </cell>
        </row>
        <row r="899">
          <cell r="A899">
            <v>524.79999999999995</v>
          </cell>
          <cell r="B899">
            <v>-1.16822E-2</v>
          </cell>
          <cell r="D899">
            <v>-9.3368500000000001</v>
          </cell>
          <cell r="E899">
            <v>5.5797100000000002E-2</v>
          </cell>
        </row>
        <row r="900">
          <cell r="A900">
            <v>524.6</v>
          </cell>
          <cell r="B900">
            <v>-1.16845E-2</v>
          </cell>
          <cell r="D900">
            <v>-9.3452099999999998</v>
          </cell>
          <cell r="E900">
            <v>5.58361E-2</v>
          </cell>
        </row>
        <row r="901">
          <cell r="A901">
            <v>524.4</v>
          </cell>
          <cell r="B901">
            <v>-1.16937E-2</v>
          </cell>
          <cell r="D901">
            <v>-9.3564600000000002</v>
          </cell>
          <cell r="E901">
            <v>5.5859300000000001E-2</v>
          </cell>
        </row>
        <row r="902">
          <cell r="A902">
            <v>524.20000000000005</v>
          </cell>
          <cell r="B902">
            <v>-1.16978E-2</v>
          </cell>
          <cell r="D902">
            <v>-9.3636999999999997</v>
          </cell>
          <cell r="E902">
            <v>5.5883000000000002E-2</v>
          </cell>
        </row>
        <row r="903">
          <cell r="A903">
            <v>524</v>
          </cell>
          <cell r="B903">
            <v>-1.17016E-2</v>
          </cell>
          <cell r="D903">
            <v>-9.3692399999999996</v>
          </cell>
          <cell r="E903">
            <v>5.5897799999999997E-2</v>
          </cell>
        </row>
        <row r="904">
          <cell r="A904">
            <v>523.79999999999995</v>
          </cell>
          <cell r="B904">
            <v>-1.1694700000000001E-2</v>
          </cell>
          <cell r="D904">
            <v>-9.3679299999999994</v>
          </cell>
          <cell r="E904">
            <v>5.5922800000000002E-2</v>
          </cell>
        </row>
        <row r="905">
          <cell r="A905">
            <v>523.6</v>
          </cell>
          <cell r="B905">
            <v>-1.1701400000000001E-2</v>
          </cell>
          <cell r="D905">
            <v>-9.3779599999999999</v>
          </cell>
          <cell r="E905">
            <v>5.5950699999999999E-2</v>
          </cell>
        </row>
        <row r="906">
          <cell r="A906">
            <v>523.4</v>
          </cell>
          <cell r="B906">
            <v>-1.17147E-2</v>
          </cell>
          <cell r="D906">
            <v>-9.3899299999999997</v>
          </cell>
          <cell r="E906">
            <v>5.5958399999999998E-2</v>
          </cell>
        </row>
        <row r="907">
          <cell r="A907">
            <v>523.20000000000005</v>
          </cell>
          <cell r="B907">
            <v>-1.1735600000000001E-2</v>
          </cell>
          <cell r="D907">
            <v>-9.4079700000000006</v>
          </cell>
          <cell r="E907">
            <v>5.5966500000000002E-2</v>
          </cell>
        </row>
        <row r="908">
          <cell r="A908">
            <v>523</v>
          </cell>
          <cell r="B908">
            <v>-1.17628E-2</v>
          </cell>
          <cell r="D908">
            <v>-9.4319600000000001</v>
          </cell>
          <cell r="E908">
            <v>5.5979099999999997E-2</v>
          </cell>
        </row>
        <row r="909">
          <cell r="A909">
            <v>522.79999999999995</v>
          </cell>
          <cell r="B909">
            <v>-1.17947E-2</v>
          </cell>
          <cell r="D909">
            <v>-9.45824</v>
          </cell>
          <cell r="E909">
            <v>5.5983499999999999E-2</v>
          </cell>
        </row>
        <row r="910">
          <cell r="A910">
            <v>522.6</v>
          </cell>
          <cell r="B910">
            <v>-1.18256E-2</v>
          </cell>
          <cell r="D910">
            <v>-9.4832199999999993</v>
          </cell>
          <cell r="E910">
            <v>5.5984899999999997E-2</v>
          </cell>
        </row>
        <row r="911">
          <cell r="A911">
            <v>522.4</v>
          </cell>
          <cell r="B911">
            <v>-1.1846000000000001E-2</v>
          </cell>
          <cell r="D911">
            <v>-9.5020699999999998</v>
          </cell>
          <cell r="E911">
            <v>5.5999500000000001E-2</v>
          </cell>
        </row>
        <row r="912">
          <cell r="A912">
            <v>522.20000000000005</v>
          </cell>
          <cell r="B912">
            <v>-1.18827E-2</v>
          </cell>
          <cell r="D912">
            <v>-9.5303000000000004</v>
          </cell>
          <cell r="E912">
            <v>5.5992E-2</v>
          </cell>
        </row>
        <row r="913">
          <cell r="A913">
            <v>522</v>
          </cell>
          <cell r="B913">
            <v>-1.1911700000000001E-2</v>
          </cell>
          <cell r="D913">
            <v>-9.5536600000000007</v>
          </cell>
          <cell r="E913">
            <v>5.5992899999999998E-2</v>
          </cell>
        </row>
        <row r="914">
          <cell r="A914">
            <v>521.79999999999995</v>
          </cell>
          <cell r="B914">
            <v>-1.1948500000000001E-2</v>
          </cell>
          <cell r="D914">
            <v>-9.5804899999999993</v>
          </cell>
          <cell r="E914">
            <v>5.5977399999999997E-2</v>
          </cell>
        </row>
        <row r="915">
          <cell r="A915">
            <v>521.6</v>
          </cell>
          <cell r="B915">
            <v>-1.1996100000000001E-2</v>
          </cell>
          <cell r="D915">
            <v>-9.6144599999999993</v>
          </cell>
          <cell r="E915">
            <v>5.59529E-2</v>
          </cell>
        </row>
        <row r="916">
          <cell r="A916">
            <v>521.4</v>
          </cell>
          <cell r="B916">
            <v>-1.2048400000000001E-2</v>
          </cell>
          <cell r="D916">
            <v>-9.6482899999999994</v>
          </cell>
          <cell r="E916">
            <v>5.5905900000000001E-2</v>
          </cell>
        </row>
        <row r="917">
          <cell r="A917">
            <v>521.20000000000005</v>
          </cell>
          <cell r="B917">
            <v>-1.2100400000000001E-2</v>
          </cell>
          <cell r="D917">
            <v>-9.68431</v>
          </cell>
          <cell r="E917">
            <v>5.5873199999999998E-2</v>
          </cell>
        </row>
        <row r="918">
          <cell r="A918">
            <v>521</v>
          </cell>
          <cell r="B918">
            <v>-1.2141799999999999E-2</v>
          </cell>
          <cell r="D918">
            <v>-9.7120099999999994</v>
          </cell>
          <cell r="E918">
            <v>5.5842200000000002E-2</v>
          </cell>
        </row>
        <row r="919">
          <cell r="A919">
            <v>520.79999999999995</v>
          </cell>
          <cell r="B919">
            <v>-1.21745E-2</v>
          </cell>
          <cell r="D919">
            <v>-9.7334899999999998</v>
          </cell>
          <cell r="E919">
            <v>5.5815299999999998E-2</v>
          </cell>
        </row>
        <row r="920">
          <cell r="A920">
            <v>520.6</v>
          </cell>
          <cell r="B920">
            <v>-1.2207300000000001E-2</v>
          </cell>
          <cell r="D920">
            <v>-9.75671</v>
          </cell>
          <cell r="E920">
            <v>5.5798199999999999E-2</v>
          </cell>
        </row>
        <row r="921">
          <cell r="A921">
            <v>520.4</v>
          </cell>
          <cell r="B921">
            <v>-1.22428E-2</v>
          </cell>
          <cell r="D921">
            <v>-9.7809000000000008</v>
          </cell>
          <cell r="E921">
            <v>5.5774400000000002E-2</v>
          </cell>
        </row>
        <row r="922">
          <cell r="A922">
            <v>520.20000000000005</v>
          </cell>
          <cell r="B922">
            <v>-1.2272E-2</v>
          </cell>
          <cell r="D922">
            <v>-9.7993000000000006</v>
          </cell>
          <cell r="E922">
            <v>5.57461E-2</v>
          </cell>
        </row>
        <row r="923">
          <cell r="A923">
            <v>520</v>
          </cell>
          <cell r="B923">
            <v>-1.23065E-2</v>
          </cell>
          <cell r="D923">
            <v>-9.8223500000000001</v>
          </cell>
          <cell r="E923">
            <v>5.5720600000000002E-2</v>
          </cell>
        </row>
        <row r="924">
          <cell r="A924">
            <v>519.79999999999995</v>
          </cell>
          <cell r="B924">
            <v>-1.23567E-2</v>
          </cell>
          <cell r="D924">
            <v>-9.8542900000000007</v>
          </cell>
          <cell r="E924">
            <v>5.5675099999999998E-2</v>
          </cell>
        </row>
        <row r="925">
          <cell r="A925">
            <v>519.6</v>
          </cell>
          <cell r="B925">
            <v>-1.2394499999999999E-2</v>
          </cell>
          <cell r="D925">
            <v>-9.8798899999999996</v>
          </cell>
          <cell r="E925">
            <v>5.5649200000000003E-2</v>
          </cell>
        </row>
        <row r="926">
          <cell r="A926">
            <v>519.4</v>
          </cell>
          <cell r="B926">
            <v>-1.24394E-2</v>
          </cell>
          <cell r="D926">
            <v>-9.9122400000000006</v>
          </cell>
          <cell r="E926">
            <v>5.5629999999999999E-2</v>
          </cell>
        </row>
        <row r="927">
          <cell r="A927">
            <v>519.20000000000005</v>
          </cell>
          <cell r="B927">
            <v>-1.24891E-2</v>
          </cell>
          <cell r="D927">
            <v>-9.9440100000000005</v>
          </cell>
          <cell r="E927">
            <v>5.5586299999999998E-2</v>
          </cell>
        </row>
        <row r="928">
          <cell r="A928">
            <v>519</v>
          </cell>
          <cell r="B928">
            <v>-1.2529800000000001E-2</v>
          </cell>
          <cell r="D928">
            <v>-9.9679400000000005</v>
          </cell>
          <cell r="E928">
            <v>5.5539199999999997E-2</v>
          </cell>
        </row>
        <row r="929">
          <cell r="A929">
            <v>518.79999999999995</v>
          </cell>
          <cell r="B929">
            <v>-1.2567099999999999E-2</v>
          </cell>
          <cell r="D929">
            <v>-9.9899000000000004</v>
          </cell>
          <cell r="E929">
            <v>5.5496299999999998E-2</v>
          </cell>
        </row>
        <row r="930">
          <cell r="A930">
            <v>518.6</v>
          </cell>
          <cell r="B930">
            <v>-1.26181E-2</v>
          </cell>
          <cell r="D930">
            <v>-10.019399999999999</v>
          </cell>
          <cell r="E930">
            <v>5.5434700000000003E-2</v>
          </cell>
        </row>
        <row r="931">
          <cell r="A931">
            <v>518.4</v>
          </cell>
          <cell r="B931">
            <v>-1.26763E-2</v>
          </cell>
          <cell r="D931">
            <v>-10.0579</v>
          </cell>
          <cell r="E931">
            <v>5.53921E-2</v>
          </cell>
        </row>
        <row r="932">
          <cell r="A932">
            <v>518.20000000000005</v>
          </cell>
          <cell r="B932">
            <v>-1.27385E-2</v>
          </cell>
          <cell r="D932">
            <v>-10.101000000000001</v>
          </cell>
          <cell r="E932">
            <v>5.53581E-2</v>
          </cell>
        </row>
        <row r="933">
          <cell r="A933">
            <v>518</v>
          </cell>
          <cell r="B933">
            <v>-1.2789099999999999E-2</v>
          </cell>
          <cell r="D933">
            <v>-10.1347</v>
          </cell>
          <cell r="E933">
            <v>5.5322900000000001E-2</v>
          </cell>
        </row>
        <row r="934">
          <cell r="A934">
            <v>517.79999999999995</v>
          </cell>
          <cell r="B934">
            <v>-1.2835600000000001E-2</v>
          </cell>
          <cell r="D934">
            <v>-10.1654</v>
          </cell>
          <cell r="E934">
            <v>5.5289699999999997E-2</v>
          </cell>
        </row>
        <row r="935">
          <cell r="A935">
            <v>517.6</v>
          </cell>
          <cell r="B935">
            <v>-1.28932E-2</v>
          </cell>
          <cell r="D935">
            <v>-10.204800000000001</v>
          </cell>
          <cell r="E935">
            <v>5.5255899999999997E-2</v>
          </cell>
        </row>
        <row r="936">
          <cell r="A936">
            <v>517.4</v>
          </cell>
          <cell r="B936">
            <v>-1.2960899999999999E-2</v>
          </cell>
          <cell r="D936">
            <v>-10.250999999999999</v>
          </cell>
          <cell r="E936">
            <v>5.5216300000000003E-2</v>
          </cell>
        </row>
        <row r="937">
          <cell r="A937">
            <v>517.20000000000005</v>
          </cell>
          <cell r="B937">
            <v>-1.3037399999999999E-2</v>
          </cell>
          <cell r="D937">
            <v>-10.303699999999999</v>
          </cell>
          <cell r="E937">
            <v>5.5174500000000001E-2</v>
          </cell>
        </row>
        <row r="938">
          <cell r="A938">
            <v>517</v>
          </cell>
          <cell r="B938">
            <v>-1.3119499999999999E-2</v>
          </cell>
          <cell r="D938">
            <v>-10.358599999999999</v>
          </cell>
          <cell r="E938">
            <v>5.5121200000000002E-2</v>
          </cell>
        </row>
        <row r="939">
          <cell r="A939">
            <v>516.79999999999995</v>
          </cell>
          <cell r="B939">
            <v>-1.3191400000000001E-2</v>
          </cell>
          <cell r="D939">
            <v>-10.409800000000001</v>
          </cell>
          <cell r="E939">
            <v>5.50917E-2</v>
          </cell>
        </row>
        <row r="940">
          <cell r="A940">
            <v>516.6</v>
          </cell>
          <cell r="B940">
            <v>-1.32617E-2</v>
          </cell>
          <cell r="D940">
            <v>-10.457700000000001</v>
          </cell>
          <cell r="E940">
            <v>5.5051799999999998E-2</v>
          </cell>
        </row>
        <row r="941">
          <cell r="A941">
            <v>516.4</v>
          </cell>
          <cell r="B941">
            <v>-1.33407E-2</v>
          </cell>
          <cell r="D941">
            <v>-10.5108</v>
          </cell>
          <cell r="E941">
            <v>5.5003900000000001E-2</v>
          </cell>
        </row>
        <row r="942">
          <cell r="A942">
            <v>516.20000000000005</v>
          </cell>
          <cell r="B942">
            <v>-1.3413700000000001E-2</v>
          </cell>
          <cell r="D942">
            <v>-10.5611</v>
          </cell>
          <cell r="E942">
            <v>5.4966399999999999E-2</v>
          </cell>
        </row>
        <row r="943">
          <cell r="A943">
            <v>516</v>
          </cell>
          <cell r="B943">
            <v>-1.34865E-2</v>
          </cell>
          <cell r="D943">
            <v>-10.6107</v>
          </cell>
          <cell r="E943">
            <v>5.4926500000000003E-2</v>
          </cell>
        </row>
        <row r="944">
          <cell r="A944">
            <v>515.79999999999995</v>
          </cell>
          <cell r="B944">
            <v>-1.35645E-2</v>
          </cell>
          <cell r="D944">
            <v>-10.666</v>
          </cell>
          <cell r="E944">
            <v>5.4894900000000003E-2</v>
          </cell>
        </row>
        <row r="945">
          <cell r="A945">
            <v>515.6</v>
          </cell>
          <cell r="B945">
            <v>-1.36442E-2</v>
          </cell>
          <cell r="D945">
            <v>-10.7234</v>
          </cell>
          <cell r="E945">
            <v>5.4868300000000002E-2</v>
          </cell>
        </row>
        <row r="946">
          <cell r="A946">
            <v>515.4</v>
          </cell>
          <cell r="B946">
            <v>-1.37357E-2</v>
          </cell>
          <cell r="D946">
            <v>-10.7883</v>
          </cell>
          <cell r="E946">
            <v>5.4832400000000003E-2</v>
          </cell>
        </row>
        <row r="947">
          <cell r="A947">
            <v>515.20000000000005</v>
          </cell>
          <cell r="B947">
            <v>-1.3824100000000001E-2</v>
          </cell>
          <cell r="D947">
            <v>-10.853199999999999</v>
          </cell>
          <cell r="E947">
            <v>5.4809700000000003E-2</v>
          </cell>
        </row>
        <row r="948">
          <cell r="A948">
            <v>515</v>
          </cell>
          <cell r="B948">
            <v>-1.39071E-2</v>
          </cell>
          <cell r="D948">
            <v>-10.913500000000001</v>
          </cell>
          <cell r="E948">
            <v>5.4785300000000002E-2</v>
          </cell>
        </row>
        <row r="949">
          <cell r="A949">
            <v>514.79999999999995</v>
          </cell>
          <cell r="B949">
            <v>-1.3975700000000001E-2</v>
          </cell>
          <cell r="D949">
            <v>-10.9665</v>
          </cell>
          <cell r="E949">
            <v>5.4780799999999998E-2</v>
          </cell>
        </row>
        <row r="950">
          <cell r="A950">
            <v>514.6</v>
          </cell>
          <cell r="B950">
            <v>-1.4034899999999999E-2</v>
          </cell>
          <cell r="D950">
            <v>-11.010899999999999</v>
          </cell>
          <cell r="E950">
            <v>5.4771E-2</v>
          </cell>
        </row>
        <row r="951">
          <cell r="A951">
            <v>514.4</v>
          </cell>
          <cell r="B951">
            <v>-1.4102E-2</v>
          </cell>
          <cell r="D951">
            <v>-11.0601</v>
          </cell>
          <cell r="E951">
            <v>5.4754200000000003E-2</v>
          </cell>
        </row>
        <row r="952">
          <cell r="A952">
            <v>514.20000000000005</v>
          </cell>
          <cell r="B952">
            <v>-1.41706E-2</v>
          </cell>
          <cell r="D952">
            <v>-11.113300000000001</v>
          </cell>
          <cell r="E952">
            <v>5.4750800000000002E-2</v>
          </cell>
        </row>
        <row r="953">
          <cell r="A953">
            <v>514</v>
          </cell>
          <cell r="B953">
            <v>-1.4239999999999999E-2</v>
          </cell>
          <cell r="D953">
            <v>-11.1691</v>
          </cell>
          <cell r="E953">
            <v>5.4757300000000002E-2</v>
          </cell>
        </row>
        <row r="954">
          <cell r="A954">
            <v>513.79999999999995</v>
          </cell>
          <cell r="B954">
            <v>-1.43064E-2</v>
          </cell>
          <cell r="D954">
            <v>-11.219799999999999</v>
          </cell>
          <cell r="E954">
            <v>5.4750899999999998E-2</v>
          </cell>
        </row>
        <row r="955">
          <cell r="A955">
            <v>513.6</v>
          </cell>
          <cell r="B955">
            <v>-1.43777E-2</v>
          </cell>
          <cell r="D955">
            <v>-11.274900000000001</v>
          </cell>
          <cell r="E955">
            <v>5.4746799999999998E-2</v>
          </cell>
        </row>
        <row r="956">
          <cell r="A956">
            <v>513.4</v>
          </cell>
          <cell r="B956">
            <v>-1.44411E-2</v>
          </cell>
          <cell r="D956">
            <v>-11.3233</v>
          </cell>
          <cell r="E956">
            <v>5.4740499999999997E-2</v>
          </cell>
        </row>
        <row r="957">
          <cell r="A957">
            <v>513.20000000000005</v>
          </cell>
          <cell r="B957">
            <v>-1.4495900000000001E-2</v>
          </cell>
          <cell r="D957">
            <v>-11.3687</v>
          </cell>
          <cell r="E957">
            <v>5.4752299999999997E-2</v>
          </cell>
        </row>
        <row r="958">
          <cell r="A958">
            <v>513</v>
          </cell>
          <cell r="B958">
            <v>-1.4548800000000001E-2</v>
          </cell>
          <cell r="D958">
            <v>-11.413500000000001</v>
          </cell>
          <cell r="E958">
            <v>5.4767799999999998E-2</v>
          </cell>
        </row>
        <row r="959">
          <cell r="A959">
            <v>512.79999999999995</v>
          </cell>
          <cell r="B959">
            <v>-1.4604900000000001E-2</v>
          </cell>
          <cell r="D959">
            <v>-11.4587</v>
          </cell>
          <cell r="E959">
            <v>5.4773599999999999E-2</v>
          </cell>
        </row>
        <row r="960">
          <cell r="A960">
            <v>512.6</v>
          </cell>
          <cell r="B960">
            <v>-1.46614E-2</v>
          </cell>
          <cell r="D960">
            <v>-11.504799999999999</v>
          </cell>
          <cell r="E960">
            <v>5.4782299999999999E-2</v>
          </cell>
        </row>
        <row r="961">
          <cell r="A961">
            <v>512.4</v>
          </cell>
          <cell r="B961">
            <v>-1.4733899999999999E-2</v>
          </cell>
          <cell r="D961">
            <v>-11.565099999999999</v>
          </cell>
          <cell r="E961">
            <v>5.4798399999999997E-2</v>
          </cell>
        </row>
        <row r="962">
          <cell r="A962">
            <v>512.20000000000005</v>
          </cell>
          <cell r="B962">
            <v>-1.48199E-2</v>
          </cell>
          <cell r="D962">
            <v>-11.6355</v>
          </cell>
          <cell r="E962">
            <v>5.4812100000000002E-2</v>
          </cell>
        </row>
        <row r="963">
          <cell r="A963">
            <v>512</v>
          </cell>
          <cell r="B963">
            <v>-1.49068E-2</v>
          </cell>
          <cell r="D963">
            <v>-11.7075</v>
          </cell>
          <cell r="E963">
            <v>5.4829500000000003E-2</v>
          </cell>
        </row>
        <row r="964">
          <cell r="A964">
            <v>511.8</v>
          </cell>
          <cell r="B964">
            <v>-1.4978200000000001E-2</v>
          </cell>
          <cell r="D964">
            <v>-11.770300000000001</v>
          </cell>
          <cell r="E964">
            <v>5.4861100000000003E-2</v>
          </cell>
        </row>
        <row r="965">
          <cell r="A965">
            <v>511.6</v>
          </cell>
          <cell r="B965">
            <v>-1.5048600000000001E-2</v>
          </cell>
          <cell r="D965">
            <v>-11.833</v>
          </cell>
          <cell r="E965">
            <v>5.4895199999999998E-2</v>
          </cell>
        </row>
        <row r="966">
          <cell r="A966">
            <v>511.4</v>
          </cell>
          <cell r="B966">
            <v>-1.5116299999999999E-2</v>
          </cell>
          <cell r="D966">
            <v>-11.8917</v>
          </cell>
          <cell r="E966">
            <v>5.4920299999999998E-2</v>
          </cell>
        </row>
        <row r="967">
          <cell r="A967">
            <v>511.2</v>
          </cell>
          <cell r="B967">
            <v>-1.51942E-2</v>
          </cell>
          <cell r="D967">
            <v>-11.9605</v>
          </cell>
          <cell r="E967">
            <v>5.49551E-2</v>
          </cell>
        </row>
        <row r="968">
          <cell r="A968">
            <v>511</v>
          </cell>
          <cell r="B968">
            <v>-1.52692E-2</v>
          </cell>
          <cell r="D968">
            <v>-12.029299999999999</v>
          </cell>
          <cell r="E968">
            <v>5.4999699999999999E-2</v>
          </cell>
        </row>
        <row r="969">
          <cell r="A969">
            <v>510.8</v>
          </cell>
          <cell r="B969">
            <v>-1.53361E-2</v>
          </cell>
          <cell r="D969">
            <v>-12.0924</v>
          </cell>
          <cell r="E969">
            <v>5.5046999999999999E-2</v>
          </cell>
        </row>
        <row r="970">
          <cell r="A970">
            <v>510.6</v>
          </cell>
          <cell r="B970">
            <v>-1.5391999999999999E-2</v>
          </cell>
          <cell r="D970">
            <v>-12.1523</v>
          </cell>
          <cell r="E970">
            <v>5.5118800000000003E-2</v>
          </cell>
        </row>
        <row r="971">
          <cell r="A971">
            <v>510.4</v>
          </cell>
          <cell r="B971">
            <v>-1.54544E-2</v>
          </cell>
          <cell r="D971">
            <v>-12.214399999999999</v>
          </cell>
          <cell r="E971">
            <v>5.5176700000000002E-2</v>
          </cell>
        </row>
        <row r="972">
          <cell r="A972">
            <v>510.2</v>
          </cell>
          <cell r="B972">
            <v>-1.5504499999999999E-2</v>
          </cell>
          <cell r="D972">
            <v>-12.272399999999999</v>
          </cell>
          <cell r="E972">
            <v>5.5259700000000002E-2</v>
          </cell>
        </row>
        <row r="973">
          <cell r="A973">
            <v>510</v>
          </cell>
          <cell r="B973">
            <v>-1.55572E-2</v>
          </cell>
          <cell r="D973">
            <v>-12.3314</v>
          </cell>
          <cell r="E973">
            <v>5.5336999999999997E-2</v>
          </cell>
        </row>
        <row r="974">
          <cell r="A974">
            <v>509.8</v>
          </cell>
          <cell r="B974">
            <v>-1.5591799999999999E-2</v>
          </cell>
          <cell r="D974">
            <v>-12.3756</v>
          </cell>
          <cell r="E974">
            <v>5.5412500000000003E-2</v>
          </cell>
        </row>
        <row r="975">
          <cell r="A975">
            <v>509.6</v>
          </cell>
          <cell r="B975">
            <v>-1.5622799999999999E-2</v>
          </cell>
          <cell r="D975">
            <v>-12.4186</v>
          </cell>
          <cell r="E975">
            <v>5.5494500000000002E-2</v>
          </cell>
        </row>
        <row r="976">
          <cell r="A976">
            <v>509.4</v>
          </cell>
          <cell r="B976">
            <v>-1.5656099999999999E-2</v>
          </cell>
          <cell r="D976">
            <v>-12.463699999999999</v>
          </cell>
          <cell r="E976">
            <v>5.55779E-2</v>
          </cell>
        </row>
        <row r="977">
          <cell r="A977">
            <v>509.2</v>
          </cell>
          <cell r="B977">
            <v>-1.5695400000000002E-2</v>
          </cell>
          <cell r="D977">
            <v>-12.514699999999999</v>
          </cell>
          <cell r="E977">
            <v>5.5664999999999999E-2</v>
          </cell>
        </row>
        <row r="978">
          <cell r="A978">
            <v>509</v>
          </cell>
          <cell r="B978">
            <v>-1.5725900000000001E-2</v>
          </cell>
          <cell r="D978">
            <v>-12.561299999999999</v>
          </cell>
          <cell r="E978">
            <v>5.5764000000000001E-2</v>
          </cell>
        </row>
        <row r="979">
          <cell r="A979">
            <v>508.8</v>
          </cell>
          <cell r="B979">
            <v>-1.5758600000000001E-2</v>
          </cell>
          <cell r="D979">
            <v>-12.609</v>
          </cell>
          <cell r="E979">
            <v>5.5859699999999998E-2</v>
          </cell>
        </row>
        <row r="980">
          <cell r="A980">
            <v>508.6</v>
          </cell>
          <cell r="B980">
            <v>-1.57874E-2</v>
          </cell>
          <cell r="D980">
            <v>-12.6534</v>
          </cell>
          <cell r="E980">
            <v>5.5954499999999997E-2</v>
          </cell>
        </row>
        <row r="981">
          <cell r="A981">
            <v>508.4</v>
          </cell>
          <cell r="B981">
            <v>-1.5808800000000001E-2</v>
          </cell>
          <cell r="D981">
            <v>-12.6951</v>
          </cell>
          <cell r="E981">
            <v>5.6062399999999998E-2</v>
          </cell>
        </row>
        <row r="982">
          <cell r="A982">
            <v>508.2</v>
          </cell>
          <cell r="B982">
            <v>-1.5850900000000001E-2</v>
          </cell>
          <cell r="D982">
            <v>-12.752800000000001</v>
          </cell>
          <cell r="E982">
            <v>5.6168000000000003E-2</v>
          </cell>
        </row>
        <row r="983">
          <cell r="A983">
            <v>508</v>
          </cell>
          <cell r="B983">
            <v>-1.5894599999999998E-2</v>
          </cell>
          <cell r="D983">
            <v>-12.812900000000001</v>
          </cell>
          <cell r="E983">
            <v>5.6277399999999998E-2</v>
          </cell>
        </row>
        <row r="984">
          <cell r="A984">
            <v>507.8</v>
          </cell>
          <cell r="B984">
            <v>-1.59288E-2</v>
          </cell>
          <cell r="D984">
            <v>-12.8667</v>
          </cell>
          <cell r="E984">
            <v>5.6392200000000003E-2</v>
          </cell>
        </row>
        <row r="985">
          <cell r="A985">
            <v>507.6</v>
          </cell>
          <cell r="B985">
            <v>-1.5966500000000002E-2</v>
          </cell>
          <cell r="D985">
            <v>-12.922599999999999</v>
          </cell>
          <cell r="E985">
            <v>5.6503400000000002E-2</v>
          </cell>
        </row>
        <row r="986">
          <cell r="A986">
            <v>507.4</v>
          </cell>
          <cell r="B986">
            <v>-1.6003E-2</v>
          </cell>
          <cell r="D986">
            <v>-12.9756</v>
          </cell>
          <cell r="E986">
            <v>5.6606200000000002E-2</v>
          </cell>
        </row>
        <row r="987">
          <cell r="A987">
            <v>507.2</v>
          </cell>
          <cell r="B987">
            <v>-1.6042299999999999E-2</v>
          </cell>
          <cell r="D987">
            <v>-13.0342</v>
          </cell>
          <cell r="E987">
            <v>5.6722000000000002E-2</v>
          </cell>
        </row>
        <row r="988">
          <cell r="A988">
            <v>507</v>
          </cell>
          <cell r="B988">
            <v>-1.6077500000000002E-2</v>
          </cell>
          <cell r="D988">
            <v>-13.090299999999999</v>
          </cell>
          <cell r="E988">
            <v>5.6841700000000002E-2</v>
          </cell>
        </row>
        <row r="989">
          <cell r="A989">
            <v>506.8</v>
          </cell>
          <cell r="B989">
            <v>-1.6112000000000001E-2</v>
          </cell>
          <cell r="D989">
            <v>-13.149900000000001</v>
          </cell>
          <cell r="E989">
            <v>5.6978000000000001E-2</v>
          </cell>
        </row>
        <row r="990">
          <cell r="A990">
            <v>506.6</v>
          </cell>
          <cell r="B990">
            <v>-1.61432E-2</v>
          </cell>
          <cell r="D990">
            <v>-13.205</v>
          </cell>
          <cell r="E990">
            <v>5.7106400000000002E-2</v>
          </cell>
        </row>
        <row r="991">
          <cell r="A991">
            <v>506.4</v>
          </cell>
          <cell r="B991">
            <v>-1.6180400000000001E-2</v>
          </cell>
          <cell r="D991">
            <v>-13.263999999999999</v>
          </cell>
          <cell r="E991">
            <v>5.7229599999999999E-2</v>
          </cell>
        </row>
        <row r="992">
          <cell r="A992">
            <v>506.2</v>
          </cell>
          <cell r="B992">
            <v>-1.62285E-2</v>
          </cell>
          <cell r="D992">
            <v>-13.3329</v>
          </cell>
          <cell r="E992">
            <v>5.7356200000000003E-2</v>
          </cell>
        </row>
        <row r="993">
          <cell r="A993">
            <v>506</v>
          </cell>
          <cell r="B993">
            <v>-1.62694E-2</v>
          </cell>
          <cell r="D993">
            <v>-13.394299999999999</v>
          </cell>
          <cell r="E993">
            <v>5.7475800000000001E-2</v>
          </cell>
        </row>
        <row r="994">
          <cell r="A994">
            <v>505.8</v>
          </cell>
          <cell r="B994">
            <v>-1.6317000000000002E-2</v>
          </cell>
          <cell r="D994">
            <v>-13.460699999999999</v>
          </cell>
          <cell r="E994">
            <v>5.7591900000000001E-2</v>
          </cell>
        </row>
        <row r="995">
          <cell r="A995">
            <v>505.6</v>
          </cell>
          <cell r="B995">
            <v>-1.63483E-2</v>
          </cell>
          <cell r="D995">
            <v>-13.5184</v>
          </cell>
          <cell r="E995">
            <v>5.77282E-2</v>
          </cell>
        </row>
        <row r="996">
          <cell r="A996">
            <v>505.4</v>
          </cell>
          <cell r="B996">
            <v>-1.6368899999999999E-2</v>
          </cell>
          <cell r="D996">
            <v>-13.571199999999999</v>
          </cell>
          <cell r="E996">
            <v>5.7880500000000001E-2</v>
          </cell>
        </row>
        <row r="997">
          <cell r="A997">
            <v>505.2</v>
          </cell>
          <cell r="B997">
            <v>-1.6399799999999999E-2</v>
          </cell>
          <cell r="D997">
            <v>-13.632099999999999</v>
          </cell>
          <cell r="E997">
            <v>5.8031100000000002E-2</v>
          </cell>
        </row>
        <row r="998">
          <cell r="A998">
            <v>505</v>
          </cell>
          <cell r="B998">
            <v>-1.6431999999999999E-2</v>
          </cell>
          <cell r="D998">
            <v>-13.6944</v>
          </cell>
          <cell r="E998">
            <v>5.8181999999999998E-2</v>
          </cell>
        </row>
        <row r="999">
          <cell r="A999">
            <v>504.8</v>
          </cell>
          <cell r="B999">
            <v>-1.6461199999999999E-2</v>
          </cell>
          <cell r="D999">
            <v>-13.753399999999999</v>
          </cell>
          <cell r="E999">
            <v>5.8328999999999999E-2</v>
          </cell>
        </row>
        <row r="1000">
          <cell r="A1000">
            <v>504.6</v>
          </cell>
          <cell r="B1000">
            <v>-1.6495699999999999E-2</v>
          </cell>
          <cell r="D1000">
            <v>-13.811500000000001</v>
          </cell>
          <cell r="E1000">
            <v>5.8453199999999997E-2</v>
          </cell>
        </row>
        <row r="1001">
          <cell r="A1001">
            <v>504.4</v>
          </cell>
          <cell r="B1001">
            <v>-1.6521899999999999E-2</v>
          </cell>
          <cell r="D1001">
            <v>-13.8658</v>
          </cell>
          <cell r="E1001">
            <v>5.8589500000000003E-2</v>
          </cell>
        </row>
        <row r="1002">
          <cell r="A1002">
            <v>504.2</v>
          </cell>
          <cell r="B1002">
            <v>-1.6545000000000001E-2</v>
          </cell>
          <cell r="D1002">
            <v>-13.919499999999999</v>
          </cell>
          <cell r="E1002">
            <v>5.8734300000000003E-2</v>
          </cell>
        </row>
        <row r="1003">
          <cell r="A1003">
            <v>504</v>
          </cell>
          <cell r="B1003">
            <v>-1.6581100000000001E-2</v>
          </cell>
          <cell r="D1003">
            <v>-13.981199999999999</v>
          </cell>
          <cell r="E1003">
            <v>5.8866500000000002E-2</v>
          </cell>
        </row>
        <row r="1004">
          <cell r="A1004">
            <v>503.8</v>
          </cell>
          <cell r="B1004">
            <v>-1.6603099999999999E-2</v>
          </cell>
          <cell r="D1004">
            <v>-14.032500000000001</v>
          </cell>
          <cell r="E1004">
            <v>5.90042E-2</v>
          </cell>
        </row>
        <row r="1005">
          <cell r="A1005">
            <v>503.6</v>
          </cell>
          <cell r="B1005">
            <v>-1.6630599999999999E-2</v>
          </cell>
          <cell r="D1005">
            <v>-14.0799</v>
          </cell>
          <cell r="E1005">
            <v>5.9105499999999998E-2</v>
          </cell>
        </row>
        <row r="1006">
          <cell r="A1006">
            <v>503.4</v>
          </cell>
          <cell r="B1006">
            <v>-1.66585E-2</v>
          </cell>
          <cell r="D1006">
            <v>-14.1332</v>
          </cell>
          <cell r="E1006">
            <v>5.9229900000000002E-2</v>
          </cell>
        </row>
        <row r="1007">
          <cell r="A1007">
            <v>503.2</v>
          </cell>
          <cell r="B1007">
            <v>-1.66794E-2</v>
          </cell>
          <cell r="D1007">
            <v>-14.1821</v>
          </cell>
          <cell r="E1007">
            <v>5.9360499999999997E-2</v>
          </cell>
        </row>
        <row r="1008">
          <cell r="A1008">
            <v>503</v>
          </cell>
          <cell r="B1008">
            <v>-1.6701000000000001E-2</v>
          </cell>
          <cell r="D1008">
            <v>-14.233499999999999</v>
          </cell>
          <cell r="E1008">
            <v>5.94984E-2</v>
          </cell>
        </row>
        <row r="1009">
          <cell r="A1009">
            <v>502.8</v>
          </cell>
          <cell r="B1009">
            <v>-1.6735900000000001E-2</v>
          </cell>
          <cell r="D1009">
            <v>-14.292</v>
          </cell>
          <cell r="E1009">
            <v>5.9618699999999997E-2</v>
          </cell>
        </row>
        <row r="1010">
          <cell r="A1010">
            <v>502.6</v>
          </cell>
          <cell r="B1010">
            <v>-1.6760000000000001E-2</v>
          </cell>
          <cell r="D1010">
            <v>-14.3429</v>
          </cell>
          <cell r="E1010">
            <v>5.9744800000000001E-2</v>
          </cell>
        </row>
        <row r="1011">
          <cell r="A1011">
            <v>502.4</v>
          </cell>
          <cell r="B1011">
            <v>-1.6786300000000001E-2</v>
          </cell>
          <cell r="D1011">
            <v>-14.3908</v>
          </cell>
          <cell r="E1011">
            <v>5.9850100000000003E-2</v>
          </cell>
        </row>
        <row r="1012">
          <cell r="A1012">
            <v>502.2</v>
          </cell>
          <cell r="B1012">
            <v>-1.6809000000000001E-2</v>
          </cell>
          <cell r="D1012">
            <v>-14.4405</v>
          </cell>
          <cell r="E1012">
            <v>5.9975899999999999E-2</v>
          </cell>
        </row>
        <row r="1013">
          <cell r="A1013">
            <v>502</v>
          </cell>
          <cell r="B1013">
            <v>-1.6837299999999999E-2</v>
          </cell>
          <cell r="D1013">
            <v>-14.495799999999999</v>
          </cell>
          <cell r="E1013">
            <v>6.0104299999999999E-2</v>
          </cell>
        </row>
        <row r="1014">
          <cell r="A1014">
            <v>501.8</v>
          </cell>
          <cell r="B1014">
            <v>-1.6860199999999999E-2</v>
          </cell>
          <cell r="D1014">
            <v>-14.5458</v>
          </cell>
          <cell r="E1014">
            <v>6.0229699999999997E-2</v>
          </cell>
        </row>
        <row r="1015">
          <cell r="A1015">
            <v>501.6</v>
          </cell>
          <cell r="B1015">
            <v>-1.6886999999999999E-2</v>
          </cell>
          <cell r="D1015">
            <v>-14.596500000000001</v>
          </cell>
          <cell r="E1015">
            <v>6.0343899999999999E-2</v>
          </cell>
        </row>
        <row r="1016">
          <cell r="A1016">
            <v>501.4</v>
          </cell>
          <cell r="B1016">
            <v>-1.6908800000000002E-2</v>
          </cell>
          <cell r="D1016">
            <v>-14.642099999999999</v>
          </cell>
          <cell r="E1016">
            <v>6.0454399999999998E-2</v>
          </cell>
        </row>
        <row r="1017">
          <cell r="A1017">
            <v>501.2</v>
          </cell>
          <cell r="B1017">
            <v>-1.69429E-2</v>
          </cell>
          <cell r="D1017">
            <v>-14.696400000000001</v>
          </cell>
          <cell r="E1017">
            <v>6.0556699999999998E-2</v>
          </cell>
        </row>
        <row r="1018">
          <cell r="A1018">
            <v>501</v>
          </cell>
          <cell r="B1018">
            <v>-1.6974E-2</v>
          </cell>
          <cell r="D1018">
            <v>-14.7471</v>
          </cell>
          <cell r="E1018">
            <v>6.0653800000000001E-2</v>
          </cell>
        </row>
        <row r="1019">
          <cell r="A1019">
            <v>500.8</v>
          </cell>
          <cell r="B1019">
            <v>-1.7003299999999999E-2</v>
          </cell>
          <cell r="D1019">
            <v>-14.7925</v>
          </cell>
          <cell r="E1019">
            <v>6.0735499999999998E-2</v>
          </cell>
        </row>
        <row r="1020">
          <cell r="A1020">
            <v>500.6</v>
          </cell>
          <cell r="B1020">
            <v>-1.7029099999999998E-2</v>
          </cell>
          <cell r="D1020">
            <v>-14.838800000000001</v>
          </cell>
          <cell r="E1020">
            <v>6.0833699999999997E-2</v>
          </cell>
        </row>
        <row r="1021">
          <cell r="A1021">
            <v>500.4</v>
          </cell>
          <cell r="B1021">
            <v>-1.7052100000000001E-2</v>
          </cell>
          <cell r="D1021">
            <v>-14.8817</v>
          </cell>
          <cell r="E1021">
            <v>6.0927200000000001E-2</v>
          </cell>
        </row>
        <row r="1022">
          <cell r="A1022">
            <v>500.2</v>
          </cell>
          <cell r="B1022">
            <v>-1.7070100000000001E-2</v>
          </cell>
          <cell r="D1022">
            <v>-14.918200000000001</v>
          </cell>
          <cell r="E1022">
            <v>6.1012400000000001E-2</v>
          </cell>
        </row>
        <row r="1023">
          <cell r="A1023">
            <v>500</v>
          </cell>
          <cell r="B1023">
            <v>-1.70908E-2</v>
          </cell>
          <cell r="D1023">
            <v>-14.952299999999999</v>
          </cell>
          <cell r="E1023">
            <v>6.1077699999999999E-2</v>
          </cell>
        </row>
        <row r="1024">
          <cell r="A1024">
            <v>499.8</v>
          </cell>
          <cell r="B1024">
            <v>-1.7117400000000001E-2</v>
          </cell>
          <cell r="D1024">
            <v>-14.9916</v>
          </cell>
          <cell r="E1024">
            <v>6.1143000000000003E-2</v>
          </cell>
        </row>
        <row r="1025">
          <cell r="A1025">
            <v>499.6</v>
          </cell>
          <cell r="B1025">
            <v>-1.7145799999999999E-2</v>
          </cell>
          <cell r="D1025">
            <v>-15.032400000000001</v>
          </cell>
          <cell r="E1025">
            <v>6.1207699999999997E-2</v>
          </cell>
        </row>
        <row r="1026">
          <cell r="A1026">
            <v>499.4</v>
          </cell>
          <cell r="B1026">
            <v>-1.7164100000000002E-2</v>
          </cell>
          <cell r="D1026">
            <v>-15.0609</v>
          </cell>
          <cell r="E1026">
            <v>6.12585E-2</v>
          </cell>
        </row>
        <row r="1027">
          <cell r="A1027">
            <v>499.2</v>
          </cell>
          <cell r="B1027">
            <v>-1.7193699999999999E-2</v>
          </cell>
          <cell r="D1027">
            <v>-15.0969</v>
          </cell>
          <cell r="E1027">
            <v>6.12995E-2</v>
          </cell>
        </row>
        <row r="1028">
          <cell r="A1028">
            <v>499</v>
          </cell>
          <cell r="B1028">
            <v>-1.7210900000000001E-2</v>
          </cell>
          <cell r="D1028">
            <v>-15.123100000000001</v>
          </cell>
          <cell r="E1028">
            <v>6.13444E-2</v>
          </cell>
        </row>
        <row r="1029">
          <cell r="A1029">
            <v>498.8</v>
          </cell>
          <cell r="B1029">
            <v>-1.7224699999999999E-2</v>
          </cell>
          <cell r="D1029">
            <v>-15.145</v>
          </cell>
          <cell r="E1029">
            <v>6.1384000000000001E-2</v>
          </cell>
        </row>
        <row r="1030">
          <cell r="A1030">
            <v>498.6</v>
          </cell>
          <cell r="B1030">
            <v>-1.72414E-2</v>
          </cell>
          <cell r="D1030">
            <v>-15.165699999999999</v>
          </cell>
          <cell r="E1030">
            <v>6.1408299999999999E-2</v>
          </cell>
        </row>
        <row r="1031">
          <cell r="A1031">
            <v>498.4</v>
          </cell>
          <cell r="B1031">
            <v>-1.7254499999999999E-2</v>
          </cell>
          <cell r="D1031">
            <v>-15.177099999999999</v>
          </cell>
          <cell r="E1031">
            <v>6.1407900000000001E-2</v>
          </cell>
        </row>
        <row r="1032">
          <cell r="A1032">
            <v>498.2</v>
          </cell>
          <cell r="B1032">
            <v>-1.7263400000000002E-2</v>
          </cell>
          <cell r="D1032">
            <v>-15.1868</v>
          </cell>
          <cell r="E1032">
            <v>6.1414900000000001E-2</v>
          </cell>
        </row>
        <row r="1033">
          <cell r="A1033">
            <v>498</v>
          </cell>
          <cell r="B1033">
            <v>-1.7272200000000001E-2</v>
          </cell>
          <cell r="D1033">
            <v>-15.1937</v>
          </cell>
          <cell r="E1033">
            <v>6.1411899999999998E-2</v>
          </cell>
        </row>
        <row r="1034">
          <cell r="A1034">
            <v>497.8</v>
          </cell>
          <cell r="B1034">
            <v>-1.7278600000000002E-2</v>
          </cell>
          <cell r="D1034">
            <v>-15.197100000000001</v>
          </cell>
          <cell r="E1034">
            <v>6.1402999999999999E-2</v>
          </cell>
        </row>
        <row r="1035">
          <cell r="A1035">
            <v>497.6</v>
          </cell>
          <cell r="B1035">
            <v>-1.7270000000000001E-2</v>
          </cell>
          <cell r="D1035">
            <v>-15.1883</v>
          </cell>
          <cell r="E1035">
            <v>6.1398099999999997E-2</v>
          </cell>
        </row>
        <row r="1036">
          <cell r="A1036">
            <v>497.4</v>
          </cell>
          <cell r="B1036">
            <v>-1.7258900000000001E-2</v>
          </cell>
          <cell r="D1036">
            <v>-15.1747</v>
          </cell>
          <cell r="E1036">
            <v>6.1382300000000001E-2</v>
          </cell>
        </row>
        <row r="1037">
          <cell r="A1037">
            <v>497.2</v>
          </cell>
          <cell r="B1037">
            <v>-1.7239299999999999E-2</v>
          </cell>
          <cell r="D1037">
            <v>-15.1493</v>
          </cell>
          <cell r="E1037">
            <v>6.1349000000000001E-2</v>
          </cell>
        </row>
        <row r="1038">
          <cell r="A1038">
            <v>497</v>
          </cell>
          <cell r="B1038">
            <v>-1.72193E-2</v>
          </cell>
          <cell r="D1038">
            <v>-15.121700000000001</v>
          </cell>
          <cell r="E1038">
            <v>6.1308799999999997E-2</v>
          </cell>
        </row>
        <row r="1039">
          <cell r="A1039">
            <v>496.8</v>
          </cell>
          <cell r="B1039">
            <v>-1.7190299999999999E-2</v>
          </cell>
          <cell r="D1039">
            <v>-15.089600000000001</v>
          </cell>
          <cell r="E1039">
            <v>6.1281599999999999E-2</v>
          </cell>
        </row>
        <row r="1040">
          <cell r="A1040">
            <v>496.6</v>
          </cell>
          <cell r="B1040">
            <v>-1.7158E-2</v>
          </cell>
          <cell r="D1040">
            <v>-15.047599999999999</v>
          </cell>
          <cell r="E1040">
            <v>6.1226099999999999E-2</v>
          </cell>
        </row>
        <row r="1041">
          <cell r="A1041">
            <v>496.4</v>
          </cell>
          <cell r="B1041">
            <v>-1.7124899999999998E-2</v>
          </cell>
          <cell r="D1041">
            <v>-15.0007</v>
          </cell>
          <cell r="E1041">
            <v>6.1153199999999998E-2</v>
          </cell>
        </row>
        <row r="1042">
          <cell r="A1042">
            <v>496.2</v>
          </cell>
          <cell r="B1042">
            <v>-1.70908E-2</v>
          </cell>
          <cell r="D1042">
            <v>-14.949400000000001</v>
          </cell>
          <cell r="E1042">
            <v>6.1065800000000003E-2</v>
          </cell>
        </row>
        <row r="1043">
          <cell r="A1043">
            <v>496</v>
          </cell>
          <cell r="B1043">
            <v>-1.7036300000000001E-2</v>
          </cell>
          <cell r="D1043">
            <v>-14.8804</v>
          </cell>
          <cell r="E1043">
            <v>6.0978600000000001E-2</v>
          </cell>
        </row>
        <row r="1044">
          <cell r="A1044">
            <v>495.8</v>
          </cell>
          <cell r="B1044">
            <v>-1.6983600000000001E-2</v>
          </cell>
          <cell r="D1044">
            <v>-14.809799999999999</v>
          </cell>
          <cell r="E1044">
            <v>6.08777E-2</v>
          </cell>
        </row>
        <row r="1045">
          <cell r="A1045">
            <v>495.6</v>
          </cell>
          <cell r="B1045">
            <v>-1.6925599999999999E-2</v>
          </cell>
          <cell r="D1045">
            <v>-14.7302</v>
          </cell>
          <cell r="E1045">
            <v>6.0757699999999998E-2</v>
          </cell>
        </row>
        <row r="1046">
          <cell r="A1046">
            <v>495.4</v>
          </cell>
          <cell r="B1046">
            <v>-1.6863E-2</v>
          </cell>
          <cell r="D1046">
            <v>-14.6473</v>
          </cell>
          <cell r="E1046">
            <v>6.0639899999999997E-2</v>
          </cell>
        </row>
        <row r="1047">
          <cell r="A1047">
            <v>495.2</v>
          </cell>
          <cell r="B1047">
            <v>-1.67916E-2</v>
          </cell>
          <cell r="D1047">
            <v>-14.551299999999999</v>
          </cell>
          <cell r="E1047">
            <v>6.0498400000000001E-2</v>
          </cell>
        </row>
        <row r="1048">
          <cell r="A1048">
            <v>495</v>
          </cell>
          <cell r="B1048">
            <v>-1.6726899999999999E-2</v>
          </cell>
          <cell r="D1048">
            <v>-14.457700000000001</v>
          </cell>
          <cell r="E1048">
            <v>6.0342300000000001E-2</v>
          </cell>
        </row>
        <row r="1049">
          <cell r="A1049">
            <v>494.8</v>
          </cell>
          <cell r="B1049">
            <v>-1.6645799999999999E-2</v>
          </cell>
          <cell r="D1049">
            <v>-14.3505</v>
          </cell>
          <cell r="E1049">
            <v>6.0186400000000001E-2</v>
          </cell>
        </row>
        <row r="1050">
          <cell r="A1050">
            <v>494.6</v>
          </cell>
          <cell r="B1050">
            <v>-1.65656E-2</v>
          </cell>
          <cell r="D1050">
            <v>-14.2431</v>
          </cell>
          <cell r="E1050">
            <v>6.0025200000000001E-2</v>
          </cell>
        </row>
        <row r="1051">
          <cell r="A1051">
            <v>494.4</v>
          </cell>
          <cell r="B1051">
            <v>-1.6480000000000002E-2</v>
          </cell>
          <cell r="D1051">
            <v>-14.1234</v>
          </cell>
          <cell r="E1051">
            <v>5.9829899999999998E-2</v>
          </cell>
        </row>
        <row r="1052">
          <cell r="A1052">
            <v>494.2</v>
          </cell>
          <cell r="B1052">
            <v>-1.63885E-2</v>
          </cell>
          <cell r="D1052">
            <v>-14.0024</v>
          </cell>
          <cell r="E1052">
            <v>5.96485E-2</v>
          </cell>
        </row>
        <row r="1053">
          <cell r="A1053">
            <v>494</v>
          </cell>
          <cell r="B1053">
            <v>-1.6282999999999999E-2</v>
          </cell>
          <cell r="D1053">
            <v>-13.8668</v>
          </cell>
          <cell r="E1053">
            <v>5.9453600000000002E-2</v>
          </cell>
        </row>
        <row r="1054">
          <cell r="A1054">
            <v>493.8</v>
          </cell>
          <cell r="B1054">
            <v>-1.6189800000000001E-2</v>
          </cell>
          <cell r="D1054">
            <v>-13.7331</v>
          </cell>
          <cell r="E1054">
            <v>5.9219300000000002E-2</v>
          </cell>
        </row>
        <row r="1055">
          <cell r="A1055">
            <v>493.6</v>
          </cell>
          <cell r="B1055">
            <v>-1.6083699999999999E-2</v>
          </cell>
          <cell r="D1055">
            <v>-13.5924</v>
          </cell>
          <cell r="E1055">
            <v>5.8999299999999998E-2</v>
          </cell>
        </row>
        <row r="1056">
          <cell r="A1056">
            <v>493.4</v>
          </cell>
          <cell r="B1056">
            <v>-1.59807E-2</v>
          </cell>
          <cell r="D1056">
            <v>-13.4526</v>
          </cell>
          <cell r="E1056">
            <v>5.87687E-2</v>
          </cell>
        </row>
        <row r="1057">
          <cell r="A1057">
            <v>493.2</v>
          </cell>
          <cell r="B1057">
            <v>-1.5875500000000001E-2</v>
          </cell>
          <cell r="D1057">
            <v>-13.3033</v>
          </cell>
          <cell r="E1057">
            <v>5.8501699999999997E-2</v>
          </cell>
        </row>
        <row r="1058">
          <cell r="A1058">
            <v>493</v>
          </cell>
          <cell r="B1058">
            <v>-1.5758500000000002E-2</v>
          </cell>
          <cell r="D1058">
            <v>-13.147600000000001</v>
          </cell>
          <cell r="E1058">
            <v>5.8245900000000003E-2</v>
          </cell>
        </row>
        <row r="1059">
          <cell r="A1059">
            <v>492.8</v>
          </cell>
          <cell r="B1059">
            <v>-1.5641599999999999E-2</v>
          </cell>
          <cell r="D1059">
            <v>-12.985099999999999</v>
          </cell>
          <cell r="E1059">
            <v>5.7956100000000003E-2</v>
          </cell>
        </row>
        <row r="1060">
          <cell r="A1060">
            <v>492.6</v>
          </cell>
          <cell r="B1060">
            <v>-1.55195E-2</v>
          </cell>
          <cell r="D1060">
            <v>-12.824400000000001</v>
          </cell>
          <cell r="E1060">
            <v>5.7689200000000003E-2</v>
          </cell>
        </row>
        <row r="1061">
          <cell r="A1061">
            <v>492.4</v>
          </cell>
          <cell r="B1061">
            <v>-1.53942E-2</v>
          </cell>
          <cell r="D1061">
            <v>-12.658799999999999</v>
          </cell>
          <cell r="E1061">
            <v>5.7408099999999997E-2</v>
          </cell>
        </row>
        <row r="1062">
          <cell r="A1062">
            <v>492.2</v>
          </cell>
          <cell r="B1062">
            <v>-1.52885E-2</v>
          </cell>
          <cell r="D1062">
            <v>-12.498900000000001</v>
          </cell>
          <cell r="E1062">
            <v>5.7074300000000001E-2</v>
          </cell>
        </row>
        <row r="1063">
          <cell r="A1063">
            <v>492</v>
          </cell>
          <cell r="B1063">
            <v>-1.51679E-2</v>
          </cell>
          <cell r="D1063">
            <v>-12.3339</v>
          </cell>
          <cell r="E1063">
            <v>5.6768899999999997E-2</v>
          </cell>
        </row>
        <row r="1064">
          <cell r="A1064">
            <v>491.8</v>
          </cell>
          <cell r="B1064">
            <v>-1.5055000000000001E-2</v>
          </cell>
          <cell r="D1064">
            <v>-12.1698</v>
          </cell>
          <cell r="E1064">
            <v>5.6433900000000002E-2</v>
          </cell>
        </row>
        <row r="1065">
          <cell r="A1065">
            <v>491.6</v>
          </cell>
          <cell r="B1065">
            <v>-1.4932900000000001E-2</v>
          </cell>
          <cell r="D1065">
            <v>-12.0022</v>
          </cell>
          <cell r="E1065">
            <v>5.6111500000000002E-2</v>
          </cell>
        </row>
        <row r="1066">
          <cell r="A1066">
            <v>491.4</v>
          </cell>
          <cell r="B1066">
            <v>-1.48168E-2</v>
          </cell>
          <cell r="D1066">
            <v>-11.8406</v>
          </cell>
          <cell r="E1066">
            <v>5.5789800000000001E-2</v>
          </cell>
        </row>
        <row r="1067">
          <cell r="A1067">
            <v>491.2</v>
          </cell>
          <cell r="B1067">
            <v>-1.46955E-2</v>
          </cell>
          <cell r="D1067">
            <v>-11.6751</v>
          </cell>
          <cell r="E1067">
            <v>5.5463899999999997E-2</v>
          </cell>
        </row>
        <row r="1068">
          <cell r="A1068">
            <v>491</v>
          </cell>
          <cell r="B1068">
            <v>-1.4594599999999999E-2</v>
          </cell>
          <cell r="D1068">
            <v>-11.511699999999999</v>
          </cell>
          <cell r="E1068">
            <v>5.50661E-2</v>
          </cell>
        </row>
        <row r="1069">
          <cell r="A1069">
            <v>490.8</v>
          </cell>
          <cell r="B1069">
            <v>-1.44876E-2</v>
          </cell>
          <cell r="D1069">
            <v>-11.353300000000001</v>
          </cell>
          <cell r="E1069">
            <v>5.4709300000000002E-2</v>
          </cell>
        </row>
        <row r="1070">
          <cell r="A1070">
            <v>490.6</v>
          </cell>
          <cell r="B1070">
            <v>-1.43836E-2</v>
          </cell>
          <cell r="D1070">
            <v>-11.1983</v>
          </cell>
          <cell r="E1070">
            <v>5.43528E-2</v>
          </cell>
        </row>
        <row r="1071">
          <cell r="A1071">
            <v>490.4</v>
          </cell>
          <cell r="B1071">
            <v>-1.4283300000000001E-2</v>
          </cell>
          <cell r="D1071">
            <v>-11.0435</v>
          </cell>
          <cell r="E1071">
            <v>5.3977600000000001E-2</v>
          </cell>
        </row>
        <row r="1072">
          <cell r="A1072">
            <v>490.2</v>
          </cell>
          <cell r="B1072">
            <v>-1.41818E-2</v>
          </cell>
          <cell r="D1072">
            <v>-10.885199999999999</v>
          </cell>
          <cell r="E1072">
            <v>5.3585000000000001E-2</v>
          </cell>
        </row>
        <row r="1073">
          <cell r="A1073">
            <v>490</v>
          </cell>
          <cell r="B1073">
            <v>-1.4083699999999999E-2</v>
          </cell>
          <cell r="D1073">
            <v>-10.7316</v>
          </cell>
          <cell r="E1073">
            <v>5.31967E-2</v>
          </cell>
        </row>
        <row r="1074">
          <cell r="A1074">
            <v>489.8</v>
          </cell>
          <cell r="B1074">
            <v>-1.3982E-2</v>
          </cell>
          <cell r="D1074">
            <v>-10.574400000000001</v>
          </cell>
          <cell r="E1074">
            <v>5.2798699999999997E-2</v>
          </cell>
        </row>
        <row r="1075">
          <cell r="A1075">
            <v>489.6</v>
          </cell>
          <cell r="B1075">
            <v>-1.3887399999999999E-2</v>
          </cell>
          <cell r="D1075">
            <v>-10.422800000000001</v>
          </cell>
          <cell r="E1075">
            <v>5.2395999999999998E-2</v>
          </cell>
        </row>
        <row r="1076">
          <cell r="A1076">
            <v>489.4</v>
          </cell>
          <cell r="B1076">
            <v>-1.37844E-2</v>
          </cell>
          <cell r="D1076">
            <v>-10.263400000000001</v>
          </cell>
          <cell r="E1076">
            <v>5.1980499999999999E-2</v>
          </cell>
        </row>
        <row r="1077">
          <cell r="A1077">
            <v>489.2</v>
          </cell>
          <cell r="B1077">
            <v>-1.3682400000000001E-2</v>
          </cell>
          <cell r="D1077">
            <v>-10.1059</v>
          </cell>
          <cell r="E1077">
            <v>5.1563999999999999E-2</v>
          </cell>
        </row>
        <row r="1078">
          <cell r="A1078">
            <v>489</v>
          </cell>
          <cell r="B1078">
            <v>-1.35771E-2</v>
          </cell>
          <cell r="D1078">
            <v>-9.9448000000000008</v>
          </cell>
          <cell r="E1078">
            <v>5.1135800000000002E-2</v>
          </cell>
        </row>
        <row r="1079">
          <cell r="A1079">
            <v>488.8</v>
          </cell>
          <cell r="B1079">
            <v>-1.34707E-2</v>
          </cell>
          <cell r="D1079">
            <v>-9.7816799999999997</v>
          </cell>
          <cell r="E1079">
            <v>5.0694200000000002E-2</v>
          </cell>
        </row>
        <row r="1080">
          <cell r="A1080">
            <v>488.6</v>
          </cell>
          <cell r="B1080">
            <v>-1.3361899999999999E-2</v>
          </cell>
          <cell r="D1080">
            <v>-9.6185700000000001</v>
          </cell>
          <cell r="E1080">
            <v>5.0255000000000001E-2</v>
          </cell>
        </row>
        <row r="1081">
          <cell r="A1081">
            <v>488.4</v>
          </cell>
          <cell r="B1081">
            <v>-1.32464E-2</v>
          </cell>
          <cell r="D1081">
            <v>-9.4507700000000003</v>
          </cell>
          <cell r="E1081">
            <v>4.9808600000000001E-2</v>
          </cell>
        </row>
        <row r="1082">
          <cell r="A1082">
            <v>488.2</v>
          </cell>
          <cell r="B1082">
            <v>-1.31296E-2</v>
          </cell>
          <cell r="D1082">
            <v>-9.28172</v>
          </cell>
          <cell r="E1082">
            <v>4.9352800000000002E-2</v>
          </cell>
        </row>
        <row r="1083">
          <cell r="A1083">
            <v>488</v>
          </cell>
          <cell r="B1083">
            <v>-1.3018399999999999E-2</v>
          </cell>
          <cell r="D1083">
            <v>-9.1170500000000008</v>
          </cell>
          <cell r="E1083">
            <v>4.8891299999999999E-2</v>
          </cell>
        </row>
        <row r="1084">
          <cell r="A1084">
            <v>487.8</v>
          </cell>
          <cell r="B1084">
            <v>-1.2902200000000001E-2</v>
          </cell>
          <cell r="D1084">
            <v>-8.9592799999999997</v>
          </cell>
          <cell r="E1084">
            <v>4.8478199999999999E-2</v>
          </cell>
        </row>
        <row r="1085">
          <cell r="A1085">
            <v>487.6</v>
          </cell>
          <cell r="B1085">
            <v>-1.27992E-2</v>
          </cell>
          <cell r="D1085">
            <v>-8.80124</v>
          </cell>
          <cell r="E1085">
            <v>4.8006300000000002E-2</v>
          </cell>
        </row>
        <row r="1086">
          <cell r="A1086">
            <v>487.4</v>
          </cell>
          <cell r="B1086">
            <v>-1.2695400000000001E-2</v>
          </cell>
          <cell r="D1086">
            <v>-8.6421100000000006</v>
          </cell>
          <cell r="E1086">
            <v>4.7523799999999998E-2</v>
          </cell>
        </row>
        <row r="1087">
          <cell r="A1087">
            <v>487.2</v>
          </cell>
          <cell r="B1087">
            <v>-1.2590799999999999E-2</v>
          </cell>
          <cell r="D1087">
            <v>-8.4841300000000004</v>
          </cell>
          <cell r="E1087">
            <v>4.70427E-2</v>
          </cell>
        </row>
        <row r="1088">
          <cell r="A1088">
            <v>487</v>
          </cell>
          <cell r="B1088">
            <v>-1.24838E-2</v>
          </cell>
          <cell r="D1088">
            <v>-8.3239699999999992</v>
          </cell>
          <cell r="E1088">
            <v>4.65502E-2</v>
          </cell>
        </row>
        <row r="1089">
          <cell r="A1089">
            <v>486.8</v>
          </cell>
          <cell r="B1089">
            <v>-1.23643E-2</v>
          </cell>
          <cell r="D1089">
            <v>-8.1681899999999992</v>
          </cell>
          <cell r="E1089">
            <v>4.6120300000000003E-2</v>
          </cell>
        </row>
        <row r="1090">
          <cell r="A1090">
            <v>486.6</v>
          </cell>
          <cell r="B1090">
            <v>-1.2255800000000001E-2</v>
          </cell>
          <cell r="D1090">
            <v>-8.0102700000000002</v>
          </cell>
          <cell r="E1090">
            <v>4.5629000000000003E-2</v>
          </cell>
        </row>
        <row r="1091">
          <cell r="A1091">
            <v>486.4</v>
          </cell>
          <cell r="B1091">
            <v>-1.2153600000000001E-2</v>
          </cell>
          <cell r="D1091">
            <v>-7.8577899999999996</v>
          </cell>
          <cell r="E1091">
            <v>4.5136799999999998E-2</v>
          </cell>
        </row>
        <row r="1092">
          <cell r="A1092">
            <v>486.2</v>
          </cell>
          <cell r="B1092">
            <v>-1.2050999999999999E-2</v>
          </cell>
          <cell r="D1092">
            <v>-7.7054499999999999</v>
          </cell>
          <cell r="E1092">
            <v>4.4638700000000003E-2</v>
          </cell>
        </row>
        <row r="1093">
          <cell r="A1093">
            <v>486</v>
          </cell>
          <cell r="B1093">
            <v>-1.19425E-2</v>
          </cell>
          <cell r="D1093">
            <v>-7.5484099999999996</v>
          </cell>
          <cell r="E1093">
            <v>4.4126199999999997E-2</v>
          </cell>
        </row>
        <row r="1094">
          <cell r="A1094">
            <v>485.8</v>
          </cell>
          <cell r="B1094">
            <v>-1.1817599999999999E-2</v>
          </cell>
          <cell r="D1094">
            <v>-7.3949400000000001</v>
          </cell>
          <cell r="E1094">
            <v>4.3685799999999997E-2</v>
          </cell>
        </row>
        <row r="1095">
          <cell r="A1095">
            <v>485.6</v>
          </cell>
          <cell r="B1095">
            <v>-1.17006E-2</v>
          </cell>
          <cell r="D1095">
            <v>-7.23637</v>
          </cell>
          <cell r="E1095">
            <v>4.3176800000000001E-2</v>
          </cell>
        </row>
        <row r="1096">
          <cell r="A1096">
            <v>485.4</v>
          </cell>
          <cell r="B1096">
            <v>-1.1572000000000001E-2</v>
          </cell>
          <cell r="D1096">
            <v>-7.0723399999999996</v>
          </cell>
          <cell r="E1096">
            <v>4.2666700000000002E-2</v>
          </cell>
        </row>
        <row r="1097">
          <cell r="A1097">
            <v>485.2</v>
          </cell>
          <cell r="B1097">
            <v>-1.1438E-2</v>
          </cell>
          <cell r="D1097">
            <v>-6.9055200000000001</v>
          </cell>
          <cell r="E1097">
            <v>4.2148600000000001E-2</v>
          </cell>
        </row>
        <row r="1098">
          <cell r="A1098">
            <v>485</v>
          </cell>
          <cell r="B1098">
            <v>-1.1304700000000001E-2</v>
          </cell>
          <cell r="D1098">
            <v>-6.7402199999999999</v>
          </cell>
          <cell r="E1098">
            <v>4.1624700000000001E-2</v>
          </cell>
        </row>
        <row r="1099">
          <cell r="A1099">
            <v>484.8</v>
          </cell>
          <cell r="B1099">
            <v>-1.11655E-2</v>
          </cell>
          <cell r="D1099">
            <v>-6.5746900000000004</v>
          </cell>
          <cell r="E1099">
            <v>4.1108699999999998E-2</v>
          </cell>
        </row>
        <row r="1100">
          <cell r="A1100">
            <v>484.6</v>
          </cell>
          <cell r="B1100">
            <v>-1.1011399999999999E-2</v>
          </cell>
          <cell r="D1100">
            <v>-6.4112499999999999</v>
          </cell>
          <cell r="E1100">
            <v>4.0647700000000002E-2</v>
          </cell>
        </row>
        <row r="1101">
          <cell r="A1101">
            <v>484.4</v>
          </cell>
          <cell r="B1101">
            <v>-1.08784E-2</v>
          </cell>
          <cell r="D1101">
            <v>-6.2521899999999997</v>
          </cell>
          <cell r="E1101">
            <v>4.0123899999999997E-2</v>
          </cell>
        </row>
        <row r="1102">
          <cell r="A1102">
            <v>484.2</v>
          </cell>
          <cell r="B1102">
            <v>-1.0744800000000001E-2</v>
          </cell>
          <cell r="D1102">
            <v>-6.0944200000000004</v>
          </cell>
          <cell r="E1102">
            <v>3.9597800000000002E-2</v>
          </cell>
        </row>
        <row r="1103">
          <cell r="A1103">
            <v>484</v>
          </cell>
          <cell r="B1103">
            <v>-1.0600800000000001E-2</v>
          </cell>
          <cell r="D1103">
            <v>-5.9322800000000004</v>
          </cell>
          <cell r="E1103">
            <v>3.9067900000000003E-2</v>
          </cell>
        </row>
        <row r="1104">
          <cell r="A1104">
            <v>483.8</v>
          </cell>
          <cell r="B1104">
            <v>-1.0452299999999999E-2</v>
          </cell>
          <cell r="D1104">
            <v>-5.7690799999999998</v>
          </cell>
          <cell r="E1104">
            <v>3.8532999999999998E-2</v>
          </cell>
        </row>
        <row r="1105">
          <cell r="A1105">
            <v>483.6</v>
          </cell>
          <cell r="B1105">
            <v>-1.03152E-2</v>
          </cell>
          <cell r="D1105">
            <v>-5.6152699999999998</v>
          </cell>
          <cell r="E1105">
            <v>3.8004200000000002E-2</v>
          </cell>
        </row>
        <row r="1106">
          <cell r="A1106">
            <v>483.4</v>
          </cell>
          <cell r="B1106">
            <v>-1.01733E-2</v>
          </cell>
          <cell r="D1106">
            <v>-5.4619200000000001</v>
          </cell>
          <cell r="E1106">
            <v>3.7481599999999997E-2</v>
          </cell>
        </row>
        <row r="1107">
          <cell r="A1107">
            <v>483.2</v>
          </cell>
          <cell r="B1107">
            <v>-1.00374E-2</v>
          </cell>
          <cell r="D1107">
            <v>-5.3129600000000003</v>
          </cell>
          <cell r="E1107">
            <v>3.6953E-2</v>
          </cell>
        </row>
        <row r="1108">
          <cell r="A1108">
            <v>483</v>
          </cell>
          <cell r="B1108">
            <v>-9.9088500000000003E-3</v>
          </cell>
          <cell r="D1108">
            <v>-5.1715400000000002</v>
          </cell>
          <cell r="E1108">
            <v>3.6436200000000002E-2</v>
          </cell>
        </row>
        <row r="1109">
          <cell r="A1109">
            <v>482.8</v>
          </cell>
          <cell r="B1109">
            <v>-9.8031300000000002E-3</v>
          </cell>
          <cell r="D1109">
            <v>-5.0342200000000004</v>
          </cell>
          <cell r="E1109">
            <v>3.58512E-2</v>
          </cell>
        </row>
        <row r="1110">
          <cell r="A1110">
            <v>482.6</v>
          </cell>
          <cell r="B1110">
            <v>-9.6864299999999993E-3</v>
          </cell>
          <cell r="D1110">
            <v>-4.90205</v>
          </cell>
          <cell r="E1110">
            <v>3.5330500000000001E-2</v>
          </cell>
        </row>
        <row r="1111">
          <cell r="A1111">
            <v>482.4</v>
          </cell>
          <cell r="B1111">
            <v>-9.5714300000000006E-3</v>
          </cell>
          <cell r="D1111">
            <v>-4.7725</v>
          </cell>
          <cell r="E1111">
            <v>3.4810099999999997E-2</v>
          </cell>
        </row>
        <row r="1112">
          <cell r="A1112">
            <v>482.2</v>
          </cell>
          <cell r="B1112">
            <v>-9.4574299999999993E-3</v>
          </cell>
          <cell r="D1112">
            <v>-4.6452499999999999</v>
          </cell>
          <cell r="E1112">
            <v>3.4290399999999999E-2</v>
          </cell>
        </row>
        <row r="1113">
          <cell r="A1113">
            <v>482</v>
          </cell>
          <cell r="B1113">
            <v>-9.3369100000000003E-3</v>
          </cell>
          <cell r="D1113">
            <v>-4.5174700000000003</v>
          </cell>
          <cell r="E1113">
            <v>3.3777500000000002E-2</v>
          </cell>
        </row>
        <row r="1114">
          <cell r="A1114">
            <v>481.8</v>
          </cell>
          <cell r="B1114">
            <v>-9.2280899999999996E-3</v>
          </cell>
          <cell r="D1114">
            <v>-4.3892600000000002</v>
          </cell>
          <cell r="E1114">
            <v>3.3205999999999999E-2</v>
          </cell>
        </row>
        <row r="1115">
          <cell r="A1115">
            <v>481.6</v>
          </cell>
          <cell r="B1115">
            <v>-9.1012899999999997E-3</v>
          </cell>
          <cell r="D1115">
            <v>-4.2626099999999996</v>
          </cell>
          <cell r="E1115">
            <v>3.26971E-2</v>
          </cell>
        </row>
        <row r="1116">
          <cell r="A1116">
            <v>481.4</v>
          </cell>
          <cell r="B1116">
            <v>-8.9783099999999998E-3</v>
          </cell>
          <cell r="D1116">
            <v>-4.1399100000000004</v>
          </cell>
          <cell r="E1116">
            <v>3.2190900000000001E-2</v>
          </cell>
        </row>
        <row r="1117">
          <cell r="A1117">
            <v>481.2</v>
          </cell>
          <cell r="B1117">
            <v>-8.8662600000000008E-3</v>
          </cell>
          <cell r="D1117">
            <v>-4.01572</v>
          </cell>
          <cell r="E1117">
            <v>3.1619800000000003E-2</v>
          </cell>
        </row>
        <row r="1118">
          <cell r="A1118">
            <v>481</v>
          </cell>
          <cell r="B1118">
            <v>-8.7340000000000004E-3</v>
          </cell>
          <cell r="D1118">
            <v>-3.8930699999999998</v>
          </cell>
          <cell r="E1118">
            <v>3.1118199999999999E-2</v>
          </cell>
        </row>
        <row r="1119">
          <cell r="A1119">
            <v>480.8</v>
          </cell>
          <cell r="B1119">
            <v>-8.6085699999999994E-3</v>
          </cell>
          <cell r="D1119">
            <v>-3.7757399999999999</v>
          </cell>
          <cell r="E1119">
            <v>3.0620100000000001E-2</v>
          </cell>
        </row>
        <row r="1120">
          <cell r="A1120">
            <v>480.6</v>
          </cell>
          <cell r="B1120">
            <v>-8.4710299999999992E-3</v>
          </cell>
          <cell r="D1120">
            <v>-3.6548699999999998</v>
          </cell>
          <cell r="E1120">
            <v>3.0121100000000001E-2</v>
          </cell>
        </row>
        <row r="1121">
          <cell r="A1121">
            <v>480.4</v>
          </cell>
          <cell r="B1121">
            <v>-8.3517799999999996E-3</v>
          </cell>
          <cell r="D1121">
            <v>-3.5361600000000002</v>
          </cell>
          <cell r="E1121">
            <v>2.9558999999999998E-2</v>
          </cell>
        </row>
        <row r="1122">
          <cell r="A1122">
            <v>480.2</v>
          </cell>
          <cell r="B1122">
            <v>-8.2162299999999997E-3</v>
          </cell>
          <cell r="D1122">
            <v>-3.4205100000000002</v>
          </cell>
          <cell r="E1122">
            <v>2.90639E-2</v>
          </cell>
        </row>
        <row r="1123">
          <cell r="A1123">
            <v>480</v>
          </cell>
          <cell r="B1123">
            <v>-8.07568E-3</v>
          </cell>
          <cell r="D1123">
            <v>-3.30497</v>
          </cell>
          <cell r="E1123">
            <v>2.85709E-2</v>
          </cell>
        </row>
        <row r="1124">
          <cell r="A1124">
            <v>479.8</v>
          </cell>
          <cell r="B1124">
            <v>-7.9389000000000005E-3</v>
          </cell>
          <cell r="D1124">
            <v>-3.19292</v>
          </cell>
          <cell r="E1124">
            <v>2.80778E-2</v>
          </cell>
        </row>
        <row r="1125">
          <cell r="A1125">
            <v>479.6</v>
          </cell>
          <cell r="B1125">
            <v>-7.7893199999999998E-3</v>
          </cell>
          <cell r="D1125">
            <v>-3.0786899999999999</v>
          </cell>
          <cell r="E1125">
            <v>2.7593199999999998E-2</v>
          </cell>
        </row>
        <row r="1126">
          <cell r="A1126">
            <v>479.4</v>
          </cell>
          <cell r="B1126">
            <v>-7.64674E-3</v>
          </cell>
          <cell r="D1126">
            <v>-2.9700199999999999</v>
          </cell>
          <cell r="E1126">
            <v>2.71156E-2</v>
          </cell>
        </row>
        <row r="1127">
          <cell r="A1127">
            <v>479.2</v>
          </cell>
          <cell r="B1127">
            <v>-7.5024499999999999E-3</v>
          </cell>
          <cell r="D1127">
            <v>-2.8623400000000001</v>
          </cell>
          <cell r="E1127">
            <v>2.6635099999999998E-2</v>
          </cell>
        </row>
        <row r="1128">
          <cell r="A1128">
            <v>479</v>
          </cell>
          <cell r="B1128">
            <v>-7.3578000000000003E-3</v>
          </cell>
          <cell r="D1128">
            <v>-2.7575599999999998</v>
          </cell>
          <cell r="E1128">
            <v>2.61646E-2</v>
          </cell>
        </row>
        <row r="1129">
          <cell r="A1129">
            <v>478.8</v>
          </cell>
          <cell r="B1129">
            <v>-7.22889E-3</v>
          </cell>
          <cell r="D1129">
            <v>-2.66072</v>
          </cell>
          <cell r="E1129">
            <v>2.5695900000000001E-2</v>
          </cell>
        </row>
        <row r="1130">
          <cell r="A1130">
            <v>478.6</v>
          </cell>
          <cell r="B1130">
            <v>-7.1125099999999998E-3</v>
          </cell>
          <cell r="D1130">
            <v>-2.5701399999999999</v>
          </cell>
          <cell r="E1130">
            <v>2.5227300000000001E-2</v>
          </cell>
        </row>
        <row r="1131">
          <cell r="A1131">
            <v>478.4</v>
          </cell>
          <cell r="B1131">
            <v>-6.9909300000000002E-3</v>
          </cell>
          <cell r="D1131">
            <v>-2.4800200000000001</v>
          </cell>
          <cell r="E1131">
            <v>2.4766099999999999E-2</v>
          </cell>
        </row>
        <row r="1132">
          <cell r="A1132">
            <v>478.2</v>
          </cell>
          <cell r="B1132">
            <v>-6.8615100000000004E-3</v>
          </cell>
          <cell r="D1132">
            <v>-2.38944</v>
          </cell>
          <cell r="E1132">
            <v>2.4311599999999999E-2</v>
          </cell>
        </row>
        <row r="1133">
          <cell r="A1133">
            <v>478</v>
          </cell>
          <cell r="B1133">
            <v>-6.7431000000000001E-3</v>
          </cell>
          <cell r="D1133">
            <v>-2.3046700000000002</v>
          </cell>
          <cell r="E1133">
            <v>2.3860800000000001E-2</v>
          </cell>
        </row>
        <row r="1134">
          <cell r="A1134">
            <v>477.8</v>
          </cell>
          <cell r="B1134">
            <v>-6.6167500000000002E-3</v>
          </cell>
          <cell r="D1134">
            <v>-2.2183299999999999</v>
          </cell>
          <cell r="E1134">
            <v>2.3405499999999999E-2</v>
          </cell>
        </row>
        <row r="1135">
          <cell r="A1135">
            <v>477.6</v>
          </cell>
          <cell r="B1135">
            <v>-6.4847699999999999E-3</v>
          </cell>
          <cell r="D1135">
            <v>-2.1329099999999999</v>
          </cell>
          <cell r="E1135">
            <v>2.2962199999999999E-2</v>
          </cell>
        </row>
        <row r="1136">
          <cell r="A1136">
            <v>477.4</v>
          </cell>
          <cell r="B1136">
            <v>-6.3407200000000002E-3</v>
          </cell>
          <cell r="D1136">
            <v>-2.0506099999999998</v>
          </cell>
          <cell r="E1136">
            <v>2.2577799999999999E-2</v>
          </cell>
        </row>
        <row r="1137">
          <cell r="A1137">
            <v>477.2</v>
          </cell>
          <cell r="B1137">
            <v>-6.2122000000000002E-3</v>
          </cell>
          <cell r="D1137">
            <v>-1.97098</v>
          </cell>
          <cell r="E1137">
            <v>2.215E-2</v>
          </cell>
        </row>
        <row r="1138">
          <cell r="A1138">
            <v>477</v>
          </cell>
          <cell r="B1138">
            <v>-6.0771899999999997E-3</v>
          </cell>
          <cell r="D1138">
            <v>-1.8907099999999999</v>
          </cell>
          <cell r="E1138">
            <v>2.17199E-2</v>
          </cell>
        </row>
        <row r="1139">
          <cell r="A1139">
            <v>476.8</v>
          </cell>
          <cell r="B1139">
            <v>-5.9386400000000002E-3</v>
          </cell>
          <cell r="D1139">
            <v>-1.8118399999999999</v>
          </cell>
          <cell r="E1139">
            <v>2.1299499999999999E-2</v>
          </cell>
        </row>
        <row r="1140">
          <cell r="A1140">
            <v>476.6</v>
          </cell>
          <cell r="B1140">
            <v>-5.7999499999999999E-3</v>
          </cell>
          <cell r="D1140">
            <v>-1.73461</v>
          </cell>
          <cell r="E1140">
            <v>2.08793E-2</v>
          </cell>
        </row>
        <row r="1141">
          <cell r="A1141">
            <v>476.4</v>
          </cell>
          <cell r="B1141">
            <v>-5.67652E-3</v>
          </cell>
          <cell r="D1141">
            <v>-1.66414</v>
          </cell>
          <cell r="E1141">
            <v>2.0466600000000001E-2</v>
          </cell>
        </row>
        <row r="1142">
          <cell r="A1142">
            <v>476.2</v>
          </cell>
          <cell r="B1142">
            <v>-5.5449899999999996E-3</v>
          </cell>
          <cell r="D1142">
            <v>-1.5930500000000001</v>
          </cell>
          <cell r="E1142">
            <v>2.0056999999999998E-2</v>
          </cell>
        </row>
        <row r="1143">
          <cell r="A1143">
            <v>476</v>
          </cell>
          <cell r="B1143">
            <v>-5.3963500000000003E-3</v>
          </cell>
          <cell r="D1143">
            <v>-1.52332</v>
          </cell>
          <cell r="E1143">
            <v>1.9707300000000001E-2</v>
          </cell>
        </row>
        <row r="1144">
          <cell r="A1144">
            <v>475.8</v>
          </cell>
          <cell r="B1144">
            <v>-5.27065E-3</v>
          </cell>
          <cell r="D1144">
            <v>-1.45764</v>
          </cell>
          <cell r="E1144">
            <v>1.9307299999999999E-2</v>
          </cell>
        </row>
        <row r="1145">
          <cell r="A1145">
            <v>475.6</v>
          </cell>
          <cell r="B1145">
            <v>-5.1454099999999996E-3</v>
          </cell>
          <cell r="D1145">
            <v>-1.3938200000000001</v>
          </cell>
          <cell r="E1145">
            <v>1.8911399999999998E-2</v>
          </cell>
        </row>
        <row r="1146">
          <cell r="A1146">
            <v>475.4</v>
          </cell>
          <cell r="B1146">
            <v>-5.0273699999999998E-3</v>
          </cell>
          <cell r="D1146">
            <v>-1.33399</v>
          </cell>
          <cell r="E1146">
            <v>1.8524599999999999E-2</v>
          </cell>
        </row>
        <row r="1147">
          <cell r="A1147">
            <v>475.2</v>
          </cell>
          <cell r="B1147">
            <v>-4.9175800000000004E-3</v>
          </cell>
          <cell r="D1147">
            <v>-1.27773</v>
          </cell>
          <cell r="E1147">
            <v>1.81394E-2</v>
          </cell>
        </row>
        <row r="1148">
          <cell r="A1148">
            <v>475</v>
          </cell>
          <cell r="B1148">
            <v>-4.7955599999999999E-3</v>
          </cell>
          <cell r="D1148">
            <v>-1.2197</v>
          </cell>
          <cell r="E1148">
            <v>1.77562E-2</v>
          </cell>
        </row>
        <row r="1149">
          <cell r="A1149">
            <v>474.8</v>
          </cell>
          <cell r="B1149">
            <v>-4.6652300000000002E-3</v>
          </cell>
          <cell r="D1149">
            <v>-1.1613599999999999</v>
          </cell>
          <cell r="E1149">
            <v>1.7379200000000001E-2</v>
          </cell>
        </row>
        <row r="1150">
          <cell r="A1150">
            <v>474.6</v>
          </cell>
          <cell r="B1150">
            <v>-4.5443300000000001E-3</v>
          </cell>
          <cell r="D1150">
            <v>-1.1073500000000001</v>
          </cell>
          <cell r="E1150">
            <v>1.7011800000000001E-2</v>
          </cell>
        </row>
        <row r="1151">
          <cell r="A1151">
            <v>474.4</v>
          </cell>
          <cell r="B1151">
            <v>-4.4538399999999997E-3</v>
          </cell>
          <cell r="D1151">
            <v>-1.0622799999999999</v>
          </cell>
          <cell r="E1151">
            <v>1.6650999999999999E-2</v>
          </cell>
        </row>
        <row r="1152">
          <cell r="A1152">
            <v>474.2</v>
          </cell>
          <cell r="B1152">
            <v>-4.3638699999999997E-3</v>
          </cell>
          <cell r="D1152">
            <v>-1.01834</v>
          </cell>
          <cell r="E1152">
            <v>1.6291400000000001E-2</v>
          </cell>
        </row>
        <row r="1153">
          <cell r="A1153">
            <v>474</v>
          </cell>
          <cell r="B1153">
            <v>-4.2884200000000003E-3</v>
          </cell>
          <cell r="D1153">
            <v>-0.97884899999999997</v>
          </cell>
          <cell r="E1153">
            <v>1.5935100000000001E-2</v>
          </cell>
        </row>
        <row r="1154">
          <cell r="A1154">
            <v>473.8</v>
          </cell>
          <cell r="B1154">
            <v>-4.1914300000000003E-3</v>
          </cell>
          <cell r="D1154">
            <v>-0.93594699999999997</v>
          </cell>
          <cell r="E1154">
            <v>1.5589199999999999E-2</v>
          </cell>
        </row>
        <row r="1155">
          <cell r="A1155">
            <v>473.6</v>
          </cell>
          <cell r="B1155">
            <v>-4.1031699999999997E-3</v>
          </cell>
          <cell r="D1155">
            <v>-0.89629000000000003</v>
          </cell>
          <cell r="E1155">
            <v>1.52499E-2</v>
          </cell>
        </row>
        <row r="1156">
          <cell r="A1156">
            <v>473.4</v>
          </cell>
          <cell r="B1156">
            <v>-4.0232999999999996E-3</v>
          </cell>
          <cell r="D1156">
            <v>-0.85972700000000002</v>
          </cell>
          <cell r="E1156">
            <v>1.49181E-2</v>
          </cell>
        </row>
        <row r="1157">
          <cell r="A1157">
            <v>473.2</v>
          </cell>
          <cell r="B1157">
            <v>-3.9525200000000002E-3</v>
          </cell>
          <cell r="D1157">
            <v>-0.82340999999999998</v>
          </cell>
          <cell r="E1157">
            <v>1.4543800000000001E-2</v>
          </cell>
        </row>
        <row r="1158">
          <cell r="A1158">
            <v>473</v>
          </cell>
          <cell r="B1158">
            <v>-3.88121E-3</v>
          </cell>
          <cell r="D1158">
            <v>-0.79116600000000004</v>
          </cell>
          <cell r="E1158">
            <v>1.42311E-2</v>
          </cell>
        </row>
        <row r="1159">
          <cell r="A1159">
            <v>472.8</v>
          </cell>
          <cell r="B1159">
            <v>-3.8135899999999999E-3</v>
          </cell>
          <cell r="D1159">
            <v>-0.75980599999999998</v>
          </cell>
          <cell r="E1159">
            <v>1.3909299999999999E-2</v>
          </cell>
        </row>
        <row r="1160">
          <cell r="A1160">
            <v>472.6</v>
          </cell>
          <cell r="B1160">
            <v>-3.74925E-3</v>
          </cell>
          <cell r="D1160">
            <v>-0.730321</v>
          </cell>
          <cell r="E1160">
            <v>1.3599E-2</v>
          </cell>
        </row>
        <row r="1161">
          <cell r="A1161">
            <v>472.4</v>
          </cell>
          <cell r="B1161">
            <v>-3.7042899999999998E-3</v>
          </cell>
          <cell r="D1161">
            <v>-0.70527600000000001</v>
          </cell>
          <cell r="E1161">
            <v>1.3292E-2</v>
          </cell>
        </row>
        <row r="1162">
          <cell r="A1162">
            <v>472.2</v>
          </cell>
          <cell r="B1162">
            <v>-3.6815099999999998E-3</v>
          </cell>
          <cell r="D1162">
            <v>-0.68502700000000005</v>
          </cell>
          <cell r="E1162">
            <v>1.29903E-2</v>
          </cell>
        </row>
        <row r="1163">
          <cell r="A1163">
            <v>472</v>
          </cell>
          <cell r="B1163">
            <v>-3.6490099999999998E-3</v>
          </cell>
          <cell r="D1163">
            <v>-0.66358200000000001</v>
          </cell>
          <cell r="E1163">
            <v>1.2695700000000001E-2</v>
          </cell>
        </row>
        <row r="1164">
          <cell r="A1164">
            <v>471.8</v>
          </cell>
          <cell r="B1164">
            <v>-3.6148299999999999E-3</v>
          </cell>
          <cell r="D1164">
            <v>-0.64248400000000006</v>
          </cell>
          <cell r="E1164">
            <v>1.2408300000000001E-2</v>
          </cell>
        </row>
        <row r="1165">
          <cell r="A1165">
            <v>471.6</v>
          </cell>
          <cell r="B1165">
            <v>-3.60393E-3</v>
          </cell>
          <cell r="D1165">
            <v>-0.62553800000000004</v>
          </cell>
          <cell r="E1165">
            <v>1.21175E-2</v>
          </cell>
        </row>
        <row r="1166">
          <cell r="A1166">
            <v>471.4</v>
          </cell>
          <cell r="B1166">
            <v>-3.5890900000000001E-3</v>
          </cell>
          <cell r="D1166">
            <v>-0.60810399999999998</v>
          </cell>
          <cell r="E1166">
            <v>1.18285E-2</v>
          </cell>
        </row>
        <row r="1167">
          <cell r="A1167">
            <v>471.2</v>
          </cell>
          <cell r="B1167">
            <v>-3.5956199999999999E-3</v>
          </cell>
          <cell r="D1167">
            <v>-0.59501400000000004</v>
          </cell>
          <cell r="E1167">
            <v>1.15529E-2</v>
          </cell>
        </row>
        <row r="1168">
          <cell r="A1168">
            <v>471</v>
          </cell>
          <cell r="B1168">
            <v>-3.59136E-3</v>
          </cell>
          <cell r="D1168">
            <v>-0.58052700000000002</v>
          </cell>
          <cell r="E1168">
            <v>1.12849E-2</v>
          </cell>
        </row>
        <row r="1169">
          <cell r="A1169">
            <v>470.8</v>
          </cell>
          <cell r="B1169">
            <v>-3.5839399999999999E-3</v>
          </cell>
          <cell r="D1169">
            <v>-0.565411</v>
          </cell>
          <cell r="E1169">
            <v>1.10139E-2</v>
          </cell>
        </row>
        <row r="1170">
          <cell r="A1170">
            <v>470.6</v>
          </cell>
          <cell r="B1170">
            <v>-3.5732799999999999E-3</v>
          </cell>
          <cell r="D1170">
            <v>-0.55027199999999998</v>
          </cell>
          <cell r="E1170">
            <v>1.0751E-2</v>
          </cell>
        </row>
        <row r="1171">
          <cell r="A1171">
            <v>470.4</v>
          </cell>
          <cell r="B1171">
            <v>-3.5496400000000002E-3</v>
          </cell>
          <cell r="D1171">
            <v>-0.53338099999999999</v>
          </cell>
          <cell r="E1171">
            <v>1.0490299999999999E-2</v>
          </cell>
        </row>
        <row r="1172">
          <cell r="A1172">
            <v>470.2</v>
          </cell>
          <cell r="B1172">
            <v>-3.50615E-3</v>
          </cell>
          <cell r="D1172">
            <v>-0.51391299999999995</v>
          </cell>
          <cell r="E1172">
            <v>1.02328E-2</v>
          </cell>
        </row>
        <row r="1173">
          <cell r="A1173">
            <v>470</v>
          </cell>
          <cell r="B1173">
            <v>-3.4757E-3</v>
          </cell>
          <cell r="D1173">
            <v>-0.497226</v>
          </cell>
          <cell r="E1173">
            <v>9.9872999999999993E-3</v>
          </cell>
        </row>
        <row r="1174">
          <cell r="A1174">
            <v>469.8</v>
          </cell>
          <cell r="B1174">
            <v>-3.4289699999999999E-3</v>
          </cell>
          <cell r="D1174">
            <v>-0.47849799999999998</v>
          </cell>
          <cell r="E1174">
            <v>9.7421199999999999E-3</v>
          </cell>
        </row>
        <row r="1175">
          <cell r="A1175">
            <v>469.6</v>
          </cell>
          <cell r="B1175">
            <v>-3.34819E-3</v>
          </cell>
          <cell r="D1175">
            <v>-0.455814</v>
          </cell>
          <cell r="E1175">
            <v>9.5041699999999993E-3</v>
          </cell>
        </row>
        <row r="1176">
          <cell r="A1176">
            <v>469.4</v>
          </cell>
          <cell r="B1176">
            <v>-3.2576800000000002E-3</v>
          </cell>
          <cell r="D1176">
            <v>-0.432444</v>
          </cell>
          <cell r="E1176">
            <v>9.2674100000000002E-3</v>
          </cell>
        </row>
        <row r="1177">
          <cell r="A1177">
            <v>469.2</v>
          </cell>
          <cell r="B1177">
            <v>-3.1789800000000001E-3</v>
          </cell>
          <cell r="D1177">
            <v>-0.40994999999999998</v>
          </cell>
          <cell r="E1177">
            <v>9.0028599999999997E-3</v>
          </cell>
        </row>
        <row r="1178">
          <cell r="A1178">
            <v>469</v>
          </cell>
          <cell r="B1178">
            <v>-3.0806399999999999E-3</v>
          </cell>
          <cell r="D1178">
            <v>-0.38744899999999999</v>
          </cell>
          <cell r="E1178">
            <v>8.7802999999999996E-3</v>
          </cell>
        </row>
        <row r="1179">
          <cell r="A1179">
            <v>468.8</v>
          </cell>
          <cell r="B1179">
            <v>-2.9708899999999999E-3</v>
          </cell>
          <cell r="D1179">
            <v>-0.364089</v>
          </cell>
          <cell r="E1179">
            <v>8.5557299999999992E-3</v>
          </cell>
        </row>
        <row r="1180">
          <cell r="A1180">
            <v>468.6</v>
          </cell>
          <cell r="B1180">
            <v>-2.8483900000000001E-3</v>
          </cell>
          <cell r="D1180">
            <v>-0.34028000000000003</v>
          </cell>
          <cell r="E1180">
            <v>8.3401299999999994E-3</v>
          </cell>
        </row>
        <row r="1181">
          <cell r="A1181">
            <v>468.4</v>
          </cell>
          <cell r="B1181">
            <v>-2.7585800000000001E-3</v>
          </cell>
          <cell r="D1181">
            <v>-0.32123600000000002</v>
          </cell>
          <cell r="E1181">
            <v>8.1297000000000001E-3</v>
          </cell>
        </row>
        <row r="1182">
          <cell r="A1182">
            <v>468.2</v>
          </cell>
          <cell r="B1182">
            <v>-2.6916000000000002E-3</v>
          </cell>
          <cell r="D1182">
            <v>-0.305313</v>
          </cell>
          <cell r="E1182">
            <v>7.9190100000000006E-3</v>
          </cell>
        </row>
        <row r="1183">
          <cell r="A1183">
            <v>468</v>
          </cell>
          <cell r="B1183">
            <v>-2.6203099999999998E-3</v>
          </cell>
          <cell r="D1183">
            <v>-0.28965200000000002</v>
          </cell>
          <cell r="E1183">
            <v>7.7171999999999996E-3</v>
          </cell>
        </row>
        <row r="1184">
          <cell r="A1184">
            <v>467.8</v>
          </cell>
          <cell r="B1184">
            <v>-2.54609E-3</v>
          </cell>
          <cell r="D1184">
            <v>-0.27426699999999998</v>
          </cell>
          <cell r="E1184">
            <v>7.5203099999999997E-3</v>
          </cell>
        </row>
        <row r="1185">
          <cell r="A1185">
            <v>467.6</v>
          </cell>
          <cell r="B1185">
            <v>-2.48453E-3</v>
          </cell>
          <cell r="D1185">
            <v>-0.26098500000000002</v>
          </cell>
          <cell r="E1185">
            <v>7.33345E-3</v>
          </cell>
        </row>
        <row r="1186">
          <cell r="A1186">
            <v>467.4</v>
          </cell>
          <cell r="B1186">
            <v>-2.4148799999999999E-3</v>
          </cell>
          <cell r="D1186">
            <v>-0.247031</v>
          </cell>
          <cell r="E1186">
            <v>7.14154E-3</v>
          </cell>
        </row>
        <row r="1187">
          <cell r="A1187">
            <v>467.2</v>
          </cell>
          <cell r="B1187">
            <v>-2.3743900000000001E-3</v>
          </cell>
          <cell r="D1187">
            <v>-0.23674700000000001</v>
          </cell>
          <cell r="E1187">
            <v>6.9609700000000004E-3</v>
          </cell>
        </row>
        <row r="1188">
          <cell r="A1188">
            <v>467</v>
          </cell>
          <cell r="B1188">
            <v>-2.3567000000000002E-3</v>
          </cell>
          <cell r="D1188">
            <v>-0.228687</v>
          </cell>
          <cell r="E1188">
            <v>6.7744299999999997E-3</v>
          </cell>
        </row>
        <row r="1189">
          <cell r="A1189">
            <v>466.8</v>
          </cell>
          <cell r="B1189">
            <v>-2.3592700000000001E-3</v>
          </cell>
          <cell r="D1189">
            <v>-0.222831</v>
          </cell>
          <cell r="E1189">
            <v>6.5937900000000004E-3</v>
          </cell>
        </row>
        <row r="1190">
          <cell r="A1190">
            <v>466.6</v>
          </cell>
          <cell r="B1190">
            <v>-2.3338600000000001E-3</v>
          </cell>
          <cell r="D1190">
            <v>-0.214703</v>
          </cell>
          <cell r="E1190">
            <v>6.4224199999999999E-3</v>
          </cell>
        </row>
        <row r="1191">
          <cell r="A1191">
            <v>466.4</v>
          </cell>
          <cell r="B1191">
            <v>-2.31562E-3</v>
          </cell>
          <cell r="D1191">
            <v>-0.207316</v>
          </cell>
          <cell r="E1191">
            <v>6.2503200000000002E-3</v>
          </cell>
        </row>
        <row r="1192">
          <cell r="A1192">
            <v>466.2</v>
          </cell>
          <cell r="B1192">
            <v>-2.31372E-3</v>
          </cell>
          <cell r="D1192">
            <v>-0.20152700000000001</v>
          </cell>
          <cell r="E1192">
            <v>6.08078E-3</v>
          </cell>
        </row>
        <row r="1193">
          <cell r="A1193">
            <v>466</v>
          </cell>
          <cell r="B1193">
            <v>-2.2938400000000001E-3</v>
          </cell>
          <cell r="D1193">
            <v>-0.19436999999999999</v>
          </cell>
          <cell r="E1193">
            <v>5.9156499999999997E-3</v>
          </cell>
        </row>
        <row r="1194">
          <cell r="A1194">
            <v>465.8</v>
          </cell>
          <cell r="B1194">
            <v>-2.2527699999999999E-3</v>
          </cell>
          <cell r="D1194">
            <v>-0.18577299999999999</v>
          </cell>
          <cell r="E1194">
            <v>5.7570700000000004E-3</v>
          </cell>
        </row>
        <row r="1195">
          <cell r="A1195">
            <v>465.6</v>
          </cell>
          <cell r="B1195">
            <v>-2.1713800000000001E-3</v>
          </cell>
          <cell r="D1195">
            <v>-0.17421300000000001</v>
          </cell>
          <cell r="E1195">
            <v>5.6012199999999996E-3</v>
          </cell>
        </row>
        <row r="1196">
          <cell r="A1196">
            <v>465.4</v>
          </cell>
          <cell r="B1196">
            <v>-2.0920600000000002E-3</v>
          </cell>
          <cell r="D1196">
            <v>-0.16319700000000001</v>
          </cell>
          <cell r="E1196">
            <v>5.4459599999999997E-3</v>
          </cell>
        </row>
        <row r="1197">
          <cell r="A1197">
            <v>465.2</v>
          </cell>
          <cell r="B1197">
            <v>-2.03185E-3</v>
          </cell>
          <cell r="D1197">
            <v>-0.154277</v>
          </cell>
          <cell r="E1197">
            <v>5.3008400000000002E-3</v>
          </cell>
        </row>
        <row r="1198">
          <cell r="A1198">
            <v>465</v>
          </cell>
          <cell r="B1198">
            <v>-1.9646099999999999E-3</v>
          </cell>
          <cell r="D1198">
            <v>-0.144676</v>
          </cell>
          <cell r="E1198">
            <v>5.1411E-3</v>
          </cell>
        </row>
        <row r="1199">
          <cell r="A1199">
            <v>464.8</v>
          </cell>
          <cell r="B1199">
            <v>-1.8415E-3</v>
          </cell>
          <cell r="D1199">
            <v>-0.13204199999999999</v>
          </cell>
          <cell r="E1199">
            <v>5.0058400000000001E-3</v>
          </cell>
        </row>
        <row r="1200">
          <cell r="A1200">
            <v>464.6</v>
          </cell>
          <cell r="B1200">
            <v>-1.7093500000000001E-3</v>
          </cell>
          <cell r="D1200">
            <v>-0.119251</v>
          </cell>
          <cell r="E1200">
            <v>4.8704300000000002E-3</v>
          </cell>
        </row>
        <row r="1201">
          <cell r="A1201">
            <v>464.4</v>
          </cell>
          <cell r="B1201">
            <v>-1.5762700000000001E-3</v>
          </cell>
          <cell r="D1201">
            <v>-0.10695499999999999</v>
          </cell>
          <cell r="E1201">
            <v>4.7370499999999996E-3</v>
          </cell>
        </row>
        <row r="1202">
          <cell r="A1202">
            <v>464.2</v>
          </cell>
          <cell r="B1202">
            <v>-1.4184099999999999E-3</v>
          </cell>
          <cell r="D1202">
            <v>-9.36226E-2</v>
          </cell>
          <cell r="E1202">
            <v>4.60802E-3</v>
          </cell>
        </row>
        <row r="1203">
          <cell r="A1203">
            <v>464</v>
          </cell>
          <cell r="B1203">
            <v>-1.26465E-3</v>
          </cell>
          <cell r="D1203">
            <v>-8.1116199999999999E-2</v>
          </cell>
          <cell r="E1203">
            <v>4.4778800000000001E-3</v>
          </cell>
        </row>
        <row r="1204">
          <cell r="A1204">
            <v>463.8</v>
          </cell>
          <cell r="B1204">
            <v>-1.10322E-3</v>
          </cell>
          <cell r="D1204">
            <v>-6.8890699999999999E-2</v>
          </cell>
          <cell r="E1204">
            <v>4.3594699999999998E-3</v>
          </cell>
        </row>
        <row r="1205">
          <cell r="A1205">
            <v>463.6</v>
          </cell>
          <cell r="B1205">
            <v>-9.5925700000000003E-4</v>
          </cell>
          <cell r="D1205">
            <v>-5.8278099999999999E-2</v>
          </cell>
          <cell r="E1205">
            <v>4.2413700000000004E-3</v>
          </cell>
        </row>
        <row r="1206">
          <cell r="A1206">
            <v>463.4</v>
          </cell>
          <cell r="B1206">
            <v>-8.4511500000000002E-4</v>
          </cell>
          <cell r="D1206">
            <v>-4.9856400000000002E-2</v>
          </cell>
          <cell r="E1206">
            <v>4.1185199999999996E-3</v>
          </cell>
        </row>
        <row r="1207">
          <cell r="A1207">
            <v>463.2</v>
          </cell>
          <cell r="B1207">
            <v>-7.1587300000000001E-4</v>
          </cell>
          <cell r="D1207">
            <v>-4.1103000000000001E-2</v>
          </cell>
          <cell r="E1207">
            <v>4.0084200000000004E-3</v>
          </cell>
        </row>
        <row r="1208">
          <cell r="A1208">
            <v>463</v>
          </cell>
          <cell r="B1208">
            <v>-6.2860900000000003E-4</v>
          </cell>
          <cell r="D1208">
            <v>-3.5055599999999999E-2</v>
          </cell>
          <cell r="E1208">
            <v>3.8932599999999999E-3</v>
          </cell>
        </row>
        <row r="1209">
          <cell r="A1209">
            <v>462.8</v>
          </cell>
          <cell r="B1209">
            <v>-5.4290399999999998E-4</v>
          </cell>
          <cell r="D1209">
            <v>-2.9444700000000001E-2</v>
          </cell>
          <cell r="E1209">
            <v>3.78635E-3</v>
          </cell>
        </row>
        <row r="1210">
          <cell r="A1210">
            <v>462.6</v>
          </cell>
          <cell r="B1210">
            <v>-4.7071899999999998E-4</v>
          </cell>
          <cell r="D1210">
            <v>-2.48641E-2</v>
          </cell>
          <cell r="E1210">
            <v>3.6876299999999999E-3</v>
          </cell>
        </row>
        <row r="1211">
          <cell r="A1211">
            <v>462.4</v>
          </cell>
          <cell r="B1211">
            <v>-3.83779E-4</v>
          </cell>
          <cell r="D1211">
            <v>-1.9680300000000001E-2</v>
          </cell>
          <cell r="E1211">
            <v>3.5800300000000001E-3</v>
          </cell>
        </row>
        <row r="1212">
          <cell r="A1212">
            <v>462.2</v>
          </cell>
          <cell r="B1212">
            <v>-3.6190300000000001E-4</v>
          </cell>
          <cell r="D1212">
            <v>-1.8044999999999999E-2</v>
          </cell>
          <cell r="E1212">
            <v>3.4809699999999999E-3</v>
          </cell>
        </row>
        <row r="1213">
          <cell r="A1213">
            <v>462</v>
          </cell>
          <cell r="B1213">
            <v>-3.6204299999999999E-4</v>
          </cell>
          <cell r="D1213">
            <v>-1.75108E-2</v>
          </cell>
          <cell r="E1213">
            <v>3.3766299999999998E-3</v>
          </cell>
        </row>
        <row r="1214">
          <cell r="A1214">
            <v>461.8</v>
          </cell>
          <cell r="B1214">
            <v>-3.3166899999999999E-4</v>
          </cell>
          <cell r="D1214">
            <v>-1.55896E-2</v>
          </cell>
          <cell r="E1214">
            <v>3.28145E-3</v>
          </cell>
        </row>
        <row r="1215">
          <cell r="A1215">
            <v>461.6</v>
          </cell>
          <cell r="B1215">
            <v>-3.1049099999999998E-4</v>
          </cell>
          <cell r="D1215">
            <v>-1.4190899999999999E-2</v>
          </cell>
          <cell r="E1215">
            <v>3.1907799999999998E-3</v>
          </cell>
        </row>
        <row r="1216">
          <cell r="A1216">
            <v>461.4</v>
          </cell>
          <cell r="B1216">
            <v>-3.4305499999999999E-4</v>
          </cell>
          <cell r="D1216">
            <v>-1.52716E-2</v>
          </cell>
          <cell r="E1216">
            <v>3.1078299999999998E-3</v>
          </cell>
        </row>
        <row r="1217">
          <cell r="A1217">
            <v>461.2</v>
          </cell>
          <cell r="B1217">
            <v>-3.6751600000000002E-4</v>
          </cell>
          <cell r="D1217">
            <v>-1.5903E-2</v>
          </cell>
          <cell r="E1217">
            <v>3.0209199999999999E-3</v>
          </cell>
        </row>
        <row r="1218">
          <cell r="A1218">
            <v>461</v>
          </cell>
          <cell r="B1218">
            <v>-3.6489999999999998E-4</v>
          </cell>
          <cell r="D1218">
            <v>-1.53388E-2</v>
          </cell>
          <cell r="E1218">
            <v>2.9346400000000001E-3</v>
          </cell>
        </row>
        <row r="1219">
          <cell r="A1219">
            <v>460.8</v>
          </cell>
          <cell r="B1219">
            <v>-3.6439000000000003E-4</v>
          </cell>
          <cell r="D1219">
            <v>-1.4906300000000001E-2</v>
          </cell>
          <cell r="E1219">
            <v>2.8558799999999999E-3</v>
          </cell>
        </row>
        <row r="1220">
          <cell r="A1220">
            <v>460.6</v>
          </cell>
          <cell r="B1220">
            <v>-3.6723600000000001E-4</v>
          </cell>
          <cell r="D1220">
            <v>-1.46023E-2</v>
          </cell>
          <cell r="E1220">
            <v>2.7759500000000001E-3</v>
          </cell>
        </row>
        <row r="1221">
          <cell r="A1221">
            <v>460.4</v>
          </cell>
          <cell r="B1221">
            <v>-3.8097100000000002E-4</v>
          </cell>
          <cell r="D1221">
            <v>-1.4769600000000001E-2</v>
          </cell>
          <cell r="E1221">
            <v>2.70653E-3</v>
          </cell>
        </row>
        <row r="1222">
          <cell r="A1222">
            <v>460.2</v>
          </cell>
          <cell r="B1222">
            <v>-3.8022799999999998E-4</v>
          </cell>
          <cell r="D1222">
            <v>-1.43599E-2</v>
          </cell>
          <cell r="E1222">
            <v>2.6365899999999999E-3</v>
          </cell>
        </row>
        <row r="1223">
          <cell r="A1223">
            <v>460</v>
          </cell>
          <cell r="B1223">
            <v>-3.7433900000000001E-4</v>
          </cell>
          <cell r="D1223">
            <v>-1.37701E-2</v>
          </cell>
          <cell r="E1223">
            <v>2.5680799999999999E-3</v>
          </cell>
        </row>
        <row r="1224">
          <cell r="A1224">
            <v>459.8</v>
          </cell>
          <cell r="B1224">
            <v>-4.28527E-4</v>
          </cell>
          <cell r="D1224">
            <v>-1.53326E-2</v>
          </cell>
          <cell r="E1224">
            <v>2.49789E-3</v>
          </cell>
        </row>
        <row r="1225">
          <cell r="A1225">
            <v>459.6</v>
          </cell>
          <cell r="B1225">
            <v>-4.35358E-4</v>
          </cell>
          <cell r="D1225">
            <v>-1.5179E-2</v>
          </cell>
          <cell r="E1225">
            <v>2.43406E-3</v>
          </cell>
        </row>
        <row r="1226">
          <cell r="A1226">
            <v>459.4</v>
          </cell>
          <cell r="B1226">
            <v>-4.1387900000000003E-4</v>
          </cell>
          <cell r="D1226">
            <v>-1.40599E-2</v>
          </cell>
          <cell r="E1226">
            <v>2.3716100000000001E-3</v>
          </cell>
        </row>
        <row r="1227">
          <cell r="A1227">
            <v>459.2</v>
          </cell>
          <cell r="B1227">
            <v>-4.4063400000000002E-4</v>
          </cell>
          <cell r="D1227">
            <v>-1.45571E-2</v>
          </cell>
          <cell r="E1227">
            <v>2.3063900000000002E-3</v>
          </cell>
        </row>
        <row r="1228">
          <cell r="A1228">
            <v>459</v>
          </cell>
          <cell r="B1228">
            <v>-5.0643499999999996E-4</v>
          </cell>
          <cell r="D1228">
            <v>-1.6307700000000001E-2</v>
          </cell>
          <cell r="E1228">
            <v>2.2480500000000001E-3</v>
          </cell>
        </row>
        <row r="1229">
          <cell r="A1229">
            <v>458.8</v>
          </cell>
          <cell r="B1229">
            <v>-5.3937799999999997E-4</v>
          </cell>
          <cell r="D1229">
            <v>-1.6942700000000002E-2</v>
          </cell>
          <cell r="E1229">
            <v>2.19294E-3</v>
          </cell>
        </row>
        <row r="1230">
          <cell r="A1230">
            <v>458.6</v>
          </cell>
          <cell r="B1230">
            <v>-5.9413000000000001E-4</v>
          </cell>
          <cell r="D1230">
            <v>-1.8135600000000002E-2</v>
          </cell>
          <cell r="E1230">
            <v>2.13102E-3</v>
          </cell>
        </row>
        <row r="1231">
          <cell r="A1231">
            <v>458.4</v>
          </cell>
          <cell r="B1231">
            <v>-6.6907900000000005E-4</v>
          </cell>
          <cell r="D1231">
            <v>-1.9896400000000002E-2</v>
          </cell>
          <cell r="E1231">
            <v>2.07603E-3</v>
          </cell>
        </row>
        <row r="1232">
          <cell r="A1232">
            <v>458.2</v>
          </cell>
          <cell r="B1232">
            <v>-7.4706299999999996E-4</v>
          </cell>
          <cell r="D1232">
            <v>-2.16457E-2</v>
          </cell>
          <cell r="E1232">
            <v>2.02279E-3</v>
          </cell>
        </row>
        <row r="1233">
          <cell r="A1233">
            <v>458</v>
          </cell>
          <cell r="B1233">
            <v>-8.1178700000000001E-4</v>
          </cell>
          <cell r="D1233">
            <v>-2.29153E-2</v>
          </cell>
          <cell r="E1233">
            <v>1.9707000000000001E-3</v>
          </cell>
        </row>
        <row r="1234">
          <cell r="A1234">
            <v>457.8</v>
          </cell>
          <cell r="B1234">
            <v>-8.6452999999999996E-4</v>
          </cell>
          <cell r="D1234">
            <v>-2.3755800000000001E-2</v>
          </cell>
          <cell r="E1234">
            <v>1.9183399999999999E-3</v>
          </cell>
        </row>
        <row r="1235">
          <cell r="A1235">
            <v>457.6</v>
          </cell>
          <cell r="B1235">
            <v>-8.9933000000000005E-4</v>
          </cell>
          <cell r="D1235">
            <v>-2.4076E-2</v>
          </cell>
          <cell r="E1235">
            <v>1.86897E-3</v>
          </cell>
        </row>
        <row r="1236">
          <cell r="A1236">
            <v>457.4</v>
          </cell>
          <cell r="B1236">
            <v>-9.1935400000000005E-4</v>
          </cell>
          <cell r="D1236">
            <v>-2.4072300000000001E-2</v>
          </cell>
          <cell r="E1236">
            <v>1.8279800000000001E-3</v>
          </cell>
        </row>
        <row r="1237">
          <cell r="A1237">
            <v>457.2</v>
          </cell>
          <cell r="B1237">
            <v>-9.5023899999999997E-4</v>
          </cell>
          <cell r="D1237">
            <v>-2.42689E-2</v>
          </cell>
          <cell r="E1237">
            <v>1.78301E-3</v>
          </cell>
        </row>
        <row r="1238">
          <cell r="A1238">
            <v>457</v>
          </cell>
          <cell r="B1238">
            <v>-1.02782E-3</v>
          </cell>
          <cell r="D1238">
            <v>-2.5636099999999998E-2</v>
          </cell>
          <cell r="E1238">
            <v>1.74128E-3</v>
          </cell>
        </row>
        <row r="1239">
          <cell r="A1239">
            <v>456.8</v>
          </cell>
          <cell r="B1239">
            <v>-1.09501E-3</v>
          </cell>
          <cell r="D1239">
            <v>-2.6643199999999999E-2</v>
          </cell>
          <cell r="E1239">
            <v>1.6986600000000001E-3</v>
          </cell>
        </row>
        <row r="1240">
          <cell r="A1240">
            <v>456.6</v>
          </cell>
          <cell r="B1240">
            <v>-1.20429E-3</v>
          </cell>
          <cell r="D1240">
            <v>-2.8587999999999999E-2</v>
          </cell>
          <cell r="E1240">
            <v>1.6572500000000001E-3</v>
          </cell>
        </row>
        <row r="1241">
          <cell r="A1241">
            <v>456.4</v>
          </cell>
          <cell r="B1241">
            <v>-1.26844E-3</v>
          </cell>
          <cell r="D1241">
            <v>-2.9445599999999999E-2</v>
          </cell>
          <cell r="E1241">
            <v>1.62064E-3</v>
          </cell>
        </row>
        <row r="1242">
          <cell r="A1242">
            <v>456.2</v>
          </cell>
          <cell r="B1242">
            <v>-1.3391900000000001E-3</v>
          </cell>
          <cell r="D1242">
            <v>-3.0401899999999999E-2</v>
          </cell>
          <cell r="E1242">
            <v>1.5848800000000001E-3</v>
          </cell>
        </row>
        <row r="1243">
          <cell r="A1243">
            <v>456</v>
          </cell>
          <cell r="B1243">
            <v>-1.32529E-3</v>
          </cell>
          <cell r="D1243">
            <v>-2.9324300000000001E-2</v>
          </cell>
          <cell r="E1243">
            <v>1.54473E-3</v>
          </cell>
        </row>
        <row r="1244">
          <cell r="A1244">
            <v>455.8</v>
          </cell>
          <cell r="B1244">
            <v>-1.2854800000000001E-3</v>
          </cell>
          <cell r="D1244">
            <v>-2.77594E-2</v>
          </cell>
          <cell r="E1244">
            <v>1.5075799999999999E-3</v>
          </cell>
        </row>
        <row r="1245">
          <cell r="A1245">
            <v>455.6</v>
          </cell>
          <cell r="B1245">
            <v>-1.2104100000000001E-3</v>
          </cell>
          <cell r="D1245">
            <v>-2.55763E-2</v>
          </cell>
          <cell r="E1245">
            <v>1.47517E-3</v>
          </cell>
        </row>
        <row r="1246">
          <cell r="A1246">
            <v>455.4</v>
          </cell>
          <cell r="B1246">
            <v>-1.1874699999999999E-3</v>
          </cell>
          <cell r="D1246">
            <v>-2.4463800000000001E-2</v>
          </cell>
          <cell r="E1246">
            <v>1.43827E-3</v>
          </cell>
        </row>
        <row r="1247">
          <cell r="A1247">
            <v>455.2</v>
          </cell>
          <cell r="B1247">
            <v>-1.11396E-3</v>
          </cell>
          <cell r="D1247">
            <v>-2.24379E-2</v>
          </cell>
          <cell r="E1247">
            <v>1.4062E-3</v>
          </cell>
        </row>
        <row r="1248">
          <cell r="A1248">
            <v>455</v>
          </cell>
          <cell r="B1248">
            <v>-1.08507E-3</v>
          </cell>
          <cell r="D1248">
            <v>-2.1454899999999999E-2</v>
          </cell>
          <cell r="E1248">
            <v>1.3804100000000001E-3</v>
          </cell>
        </row>
        <row r="1249">
          <cell r="A1249">
            <v>454.8</v>
          </cell>
          <cell r="B1249">
            <v>-1.04879E-3</v>
          </cell>
          <cell r="D1249">
            <v>-2.0346400000000001E-2</v>
          </cell>
          <cell r="E1249">
            <v>1.3543699999999999E-3</v>
          </cell>
        </row>
        <row r="1250">
          <cell r="A1250">
            <v>454.6</v>
          </cell>
          <cell r="B1250">
            <v>-9.8711299999999997E-4</v>
          </cell>
          <cell r="D1250">
            <v>-1.8795800000000001E-2</v>
          </cell>
          <cell r="E1250">
            <v>1.3293199999999999E-3</v>
          </cell>
        </row>
        <row r="1251">
          <cell r="A1251">
            <v>454.4</v>
          </cell>
          <cell r="B1251">
            <v>-9.2630700000000002E-4</v>
          </cell>
          <cell r="D1251">
            <v>-1.7284899999999999E-2</v>
          </cell>
          <cell r="E1251">
            <v>1.3027099999999999E-3</v>
          </cell>
        </row>
        <row r="1252">
          <cell r="A1252">
            <v>454.2</v>
          </cell>
          <cell r="B1252">
            <v>-9.2586399999999998E-4</v>
          </cell>
          <cell r="D1252">
            <v>-1.6958899999999999E-2</v>
          </cell>
          <cell r="E1252">
            <v>1.2787499999999999E-3</v>
          </cell>
        </row>
        <row r="1253">
          <cell r="A1253">
            <v>454</v>
          </cell>
          <cell r="B1253">
            <v>-8.8836199999999996E-4</v>
          </cell>
          <cell r="D1253">
            <v>-1.6011000000000001E-2</v>
          </cell>
          <cell r="E1253">
            <v>1.2582400000000001E-3</v>
          </cell>
        </row>
        <row r="1254">
          <cell r="A1254">
            <v>453.8</v>
          </cell>
          <cell r="B1254">
            <v>-8.5447699999999997E-4</v>
          </cell>
          <cell r="D1254">
            <v>-1.5114499999999999E-2</v>
          </cell>
          <cell r="E1254">
            <v>1.2348999999999999E-3</v>
          </cell>
        </row>
        <row r="1255">
          <cell r="A1255">
            <v>453.6</v>
          </cell>
          <cell r="B1255">
            <v>-8.1022600000000005E-4</v>
          </cell>
          <cell r="D1255">
            <v>-1.40456E-2</v>
          </cell>
          <cell r="E1255">
            <v>1.21024E-3</v>
          </cell>
        </row>
        <row r="1256">
          <cell r="A1256">
            <v>453.4</v>
          </cell>
          <cell r="B1256">
            <v>-8.35384E-4</v>
          </cell>
          <cell r="D1256">
            <v>-1.4264499999999999E-2</v>
          </cell>
          <cell r="E1256">
            <v>1.1920800000000001E-3</v>
          </cell>
        </row>
        <row r="1257">
          <cell r="A1257">
            <v>453.2</v>
          </cell>
          <cell r="B1257">
            <v>-8.38359E-4</v>
          </cell>
          <cell r="D1257">
            <v>-1.4076399999999999E-2</v>
          </cell>
          <cell r="E1257">
            <v>1.17219E-3</v>
          </cell>
        </row>
        <row r="1258">
          <cell r="A1258">
            <v>453</v>
          </cell>
          <cell r="B1258">
            <v>-8.3255799999999995E-4</v>
          </cell>
          <cell r="D1258">
            <v>-1.37591E-2</v>
          </cell>
          <cell r="E1258">
            <v>1.15375E-3</v>
          </cell>
        </row>
        <row r="1259">
          <cell r="A1259">
            <v>452.8</v>
          </cell>
          <cell r="B1259">
            <v>-8.7585500000000004E-4</v>
          </cell>
          <cell r="D1259">
            <v>-1.4234699999999999E-2</v>
          </cell>
          <cell r="E1259">
            <v>1.13462E-3</v>
          </cell>
        </row>
        <row r="1260">
          <cell r="A1260">
            <v>452.6</v>
          </cell>
          <cell r="B1260">
            <v>-9.36559E-4</v>
          </cell>
          <cell r="D1260">
            <v>-1.5005299999999999E-2</v>
          </cell>
          <cell r="E1260">
            <v>1.11853E-3</v>
          </cell>
        </row>
        <row r="1261">
          <cell r="A1261">
            <v>452.4</v>
          </cell>
          <cell r="B1261">
            <v>-9.6030599999999996E-4</v>
          </cell>
          <cell r="D1261">
            <v>-1.5040599999999999E-2</v>
          </cell>
          <cell r="E1261">
            <v>1.0934300000000001E-3</v>
          </cell>
        </row>
        <row r="1262">
          <cell r="A1262">
            <v>452.2</v>
          </cell>
          <cell r="B1262">
            <v>-9.6618400000000003E-4</v>
          </cell>
          <cell r="D1262">
            <v>-1.4903700000000001E-2</v>
          </cell>
          <cell r="E1262">
            <v>1.0768900000000001E-3</v>
          </cell>
        </row>
        <row r="1263">
          <cell r="A1263">
            <v>452</v>
          </cell>
          <cell r="B1263">
            <v>-9.3198599999999999E-4</v>
          </cell>
          <cell r="D1263">
            <v>-1.41879E-2</v>
          </cell>
          <cell r="E1263">
            <v>1.0627900000000001E-3</v>
          </cell>
        </row>
        <row r="1264">
          <cell r="A1264">
            <v>451.8</v>
          </cell>
          <cell r="B1264">
            <v>-8.8122700000000005E-4</v>
          </cell>
          <cell r="D1264">
            <v>-1.32893E-2</v>
          </cell>
          <cell r="E1264">
            <v>1.0528099999999999E-3</v>
          </cell>
        </row>
        <row r="1265">
          <cell r="A1265">
            <v>451.6</v>
          </cell>
          <cell r="B1265">
            <v>-8.0791100000000002E-4</v>
          </cell>
          <cell r="D1265">
            <v>-1.2041700000000001E-2</v>
          </cell>
          <cell r="E1265">
            <v>1.0405499999999999E-3</v>
          </cell>
        </row>
        <row r="1266">
          <cell r="A1266">
            <v>451.4</v>
          </cell>
          <cell r="B1266">
            <v>-7.3842799999999996E-4</v>
          </cell>
          <cell r="D1266">
            <v>-1.08325E-2</v>
          </cell>
          <cell r="E1266">
            <v>1.02413E-3</v>
          </cell>
        </row>
        <row r="1267">
          <cell r="A1267">
            <v>451.2</v>
          </cell>
          <cell r="B1267">
            <v>-7.3910200000000005E-4</v>
          </cell>
          <cell r="D1267">
            <v>-1.0714400000000001E-2</v>
          </cell>
          <cell r="E1267">
            <v>1.0120400000000001E-3</v>
          </cell>
        </row>
        <row r="1268">
          <cell r="A1268">
            <v>451</v>
          </cell>
          <cell r="B1268">
            <v>-7.3326200000000004E-4</v>
          </cell>
          <cell r="D1268">
            <v>-1.0503200000000001E-2</v>
          </cell>
          <cell r="E1268">
            <v>9.9895400000000003E-4</v>
          </cell>
        </row>
        <row r="1269">
          <cell r="A1269">
            <v>450.8</v>
          </cell>
          <cell r="B1269">
            <v>-7.17635E-4</v>
          </cell>
          <cell r="D1269">
            <v>-1.0279399999999999E-2</v>
          </cell>
          <cell r="E1269">
            <v>9.8996599999999989E-4</v>
          </cell>
        </row>
        <row r="1270">
          <cell r="A1270">
            <v>450.6</v>
          </cell>
          <cell r="B1270">
            <v>-7.46873E-4</v>
          </cell>
          <cell r="D1270">
            <v>-1.06982E-2</v>
          </cell>
          <cell r="E1270">
            <v>9.7704499999999995E-4</v>
          </cell>
        </row>
        <row r="1271">
          <cell r="A1271">
            <v>450.4</v>
          </cell>
          <cell r="B1271">
            <v>-7.9733799999999997E-4</v>
          </cell>
          <cell r="D1271">
            <v>-1.1421000000000001E-2</v>
          </cell>
          <cell r="E1271">
            <v>9.6766099999999998E-4</v>
          </cell>
        </row>
        <row r="1272">
          <cell r="A1272">
            <v>450.2</v>
          </cell>
          <cell r="B1272">
            <v>-7.6196800000000002E-4</v>
          </cell>
          <cell r="D1272">
            <v>-1.0914399999999999E-2</v>
          </cell>
          <cell r="E1272">
            <v>9.6372600000000004E-4</v>
          </cell>
        </row>
        <row r="1273">
          <cell r="A1273">
            <v>450</v>
          </cell>
          <cell r="B1273">
            <v>-7.4365E-4</v>
          </cell>
          <cell r="D1273">
            <v>-1.0652E-2</v>
          </cell>
          <cell r="E1273">
            <v>9.5832800000000004E-4</v>
          </cell>
        </row>
      </sheetData>
      <sheetData sheetId="5">
        <row r="23">
          <cell r="A23">
            <v>700</v>
          </cell>
          <cell r="B23">
            <v>-1.9415599999999999E-4</v>
          </cell>
          <cell r="D23">
            <v>-2.78109E-3</v>
          </cell>
          <cell r="E23">
            <v>5.9697799999999996E-4</v>
          </cell>
        </row>
        <row r="24">
          <cell r="A24">
            <v>699.8</v>
          </cell>
          <cell r="B24">
            <v>-2.24379E-4</v>
          </cell>
          <cell r="D24">
            <v>-3.2139999999999998E-3</v>
          </cell>
          <cell r="E24">
            <v>6.0033999999999999E-4</v>
          </cell>
        </row>
        <row r="25">
          <cell r="A25">
            <v>699.6</v>
          </cell>
          <cell r="B25">
            <v>-2.4865899999999998E-4</v>
          </cell>
          <cell r="D25">
            <v>-3.56179E-3</v>
          </cell>
          <cell r="E25">
            <v>6.0226599999999996E-4</v>
          </cell>
        </row>
        <row r="26">
          <cell r="A26">
            <v>699.4</v>
          </cell>
          <cell r="B26">
            <v>-2.4711299999999998E-4</v>
          </cell>
          <cell r="D26">
            <v>-3.5396400000000001E-3</v>
          </cell>
          <cell r="E26">
            <v>6.0155099999999997E-4</v>
          </cell>
        </row>
        <row r="27">
          <cell r="A27">
            <v>699.2</v>
          </cell>
          <cell r="B27">
            <v>-2.39965E-4</v>
          </cell>
          <cell r="D27">
            <v>-3.4372600000000001E-3</v>
          </cell>
          <cell r="E27">
            <v>5.9939800000000001E-4</v>
          </cell>
        </row>
        <row r="28">
          <cell r="A28">
            <v>699</v>
          </cell>
          <cell r="B28">
            <v>-2.33809E-4</v>
          </cell>
          <cell r="D28">
            <v>-3.34907E-3</v>
          </cell>
          <cell r="E28">
            <v>6.0031400000000001E-4</v>
          </cell>
        </row>
        <row r="29">
          <cell r="A29">
            <v>698.8</v>
          </cell>
          <cell r="B29">
            <v>-1.48753E-4</v>
          </cell>
          <cell r="D29">
            <v>-2.13073E-3</v>
          </cell>
          <cell r="E29">
            <v>6.0066500000000001E-4</v>
          </cell>
        </row>
        <row r="30">
          <cell r="A30">
            <v>698.6</v>
          </cell>
          <cell r="B30">
            <v>-8.2283399999999999E-5</v>
          </cell>
          <cell r="D30">
            <v>-1.17863E-3</v>
          </cell>
          <cell r="E30">
            <v>6.0237599999999995E-4</v>
          </cell>
        </row>
        <row r="31">
          <cell r="A31">
            <v>698.4</v>
          </cell>
          <cell r="B31">
            <v>-2.69926E-5</v>
          </cell>
          <cell r="D31">
            <v>-3.8664100000000001E-4</v>
          </cell>
          <cell r="E31">
            <v>6.0534499999999997E-4</v>
          </cell>
        </row>
        <row r="32">
          <cell r="A32">
            <v>698.2</v>
          </cell>
          <cell r="B32">
            <v>-2.7661399999999999E-5</v>
          </cell>
          <cell r="D32">
            <v>-3.96222E-4</v>
          </cell>
          <cell r="E32">
            <v>6.0600699999999999E-4</v>
          </cell>
        </row>
        <row r="33">
          <cell r="A33">
            <v>698</v>
          </cell>
          <cell r="B33">
            <v>-1.4332600000000001E-5</v>
          </cell>
          <cell r="D33">
            <v>-2.053E-4</v>
          </cell>
          <cell r="E33">
            <v>6.0686900000000001E-4</v>
          </cell>
        </row>
        <row r="34">
          <cell r="A34">
            <v>697.8</v>
          </cell>
          <cell r="B34">
            <v>-5.1515900000000001E-6</v>
          </cell>
          <cell r="D34">
            <v>-7.3791300000000006E-5</v>
          </cell>
          <cell r="E34">
            <v>6.0463800000000001E-4</v>
          </cell>
        </row>
        <row r="35">
          <cell r="A35">
            <v>697.6</v>
          </cell>
          <cell r="B35">
            <v>2.8317500000000001E-5</v>
          </cell>
          <cell r="D35">
            <v>4.0561900000000002E-4</v>
          </cell>
          <cell r="E35">
            <v>6.0054699999999999E-4</v>
          </cell>
        </row>
        <row r="36">
          <cell r="A36">
            <v>697.4</v>
          </cell>
          <cell r="B36">
            <v>6.3332799999999998E-5</v>
          </cell>
          <cell r="D36">
            <v>9.0717700000000001E-4</v>
          </cell>
          <cell r="E36">
            <v>6.0195300000000001E-4</v>
          </cell>
        </row>
        <row r="37">
          <cell r="A37">
            <v>697.2</v>
          </cell>
          <cell r="B37">
            <v>1.6824400000000001E-4</v>
          </cell>
          <cell r="D37">
            <v>2.4099199999999999E-3</v>
          </cell>
          <cell r="E37">
            <v>6.0156599999999999E-4</v>
          </cell>
        </row>
        <row r="38">
          <cell r="A38">
            <v>697</v>
          </cell>
          <cell r="B38">
            <v>3.1106800000000001E-4</v>
          </cell>
          <cell r="D38">
            <v>4.4557199999999998E-3</v>
          </cell>
          <cell r="E38">
            <v>6.0117999999999999E-4</v>
          </cell>
        </row>
        <row r="39">
          <cell r="A39">
            <v>696.8</v>
          </cell>
          <cell r="B39">
            <v>5.2823300000000002E-4</v>
          </cell>
          <cell r="D39">
            <v>7.5664E-3</v>
          </cell>
          <cell r="E39">
            <v>5.9844499999999997E-4</v>
          </cell>
        </row>
        <row r="40">
          <cell r="A40">
            <v>696.6</v>
          </cell>
          <cell r="B40">
            <v>7.2746499999999995E-4</v>
          </cell>
          <cell r="D40">
            <v>1.0420199999999999E-2</v>
          </cell>
          <cell r="E40">
            <v>5.9425299999999999E-4</v>
          </cell>
        </row>
        <row r="41">
          <cell r="A41">
            <v>696.4</v>
          </cell>
          <cell r="B41">
            <v>9.7023900000000002E-4</v>
          </cell>
          <cell r="D41">
            <v>1.3897700000000001E-2</v>
          </cell>
          <cell r="E41">
            <v>5.93324E-4</v>
          </cell>
        </row>
        <row r="42">
          <cell r="A42">
            <v>696.2</v>
          </cell>
          <cell r="B42">
            <v>1.16201E-3</v>
          </cell>
          <cell r="D42">
            <v>1.6644599999999999E-2</v>
          </cell>
          <cell r="E42">
            <v>5.9272999999999997E-4</v>
          </cell>
        </row>
        <row r="43">
          <cell r="A43">
            <v>696</v>
          </cell>
          <cell r="B43">
            <v>1.32796E-3</v>
          </cell>
          <cell r="D43">
            <v>1.9021699999999999E-2</v>
          </cell>
          <cell r="E43">
            <v>5.9120500000000003E-4</v>
          </cell>
        </row>
        <row r="44">
          <cell r="A44">
            <v>695.8</v>
          </cell>
          <cell r="B44">
            <v>1.4405500000000001E-3</v>
          </cell>
          <cell r="D44">
            <v>2.0634400000000001E-2</v>
          </cell>
          <cell r="E44">
            <v>5.8769400000000004E-4</v>
          </cell>
        </row>
        <row r="45">
          <cell r="A45">
            <v>695.6</v>
          </cell>
          <cell r="B45">
            <v>1.62801E-3</v>
          </cell>
          <cell r="D45">
            <v>2.3319599999999999E-2</v>
          </cell>
          <cell r="E45">
            <v>5.8639200000000003E-4</v>
          </cell>
        </row>
        <row r="46">
          <cell r="A46">
            <v>695.4</v>
          </cell>
          <cell r="B46">
            <v>1.7692700000000001E-3</v>
          </cell>
          <cell r="D46">
            <v>2.5343000000000001E-2</v>
          </cell>
          <cell r="E46">
            <v>5.8725599999999998E-4</v>
          </cell>
        </row>
        <row r="47">
          <cell r="A47">
            <v>695.2</v>
          </cell>
          <cell r="B47">
            <v>1.9105999999999999E-3</v>
          </cell>
          <cell r="D47">
            <v>2.7367300000000001E-2</v>
          </cell>
          <cell r="E47">
            <v>5.9141100000000002E-4</v>
          </cell>
        </row>
        <row r="48">
          <cell r="A48">
            <v>695</v>
          </cell>
          <cell r="B48">
            <v>1.9928599999999999E-3</v>
          </cell>
          <cell r="D48">
            <v>2.8545600000000001E-2</v>
          </cell>
          <cell r="E48">
            <v>5.8902399999999995E-4</v>
          </cell>
        </row>
        <row r="49">
          <cell r="A49">
            <v>694.8</v>
          </cell>
          <cell r="B49">
            <v>2.1236599999999999E-3</v>
          </cell>
          <cell r="D49">
            <v>3.04192E-2</v>
          </cell>
          <cell r="E49">
            <v>5.8544100000000002E-4</v>
          </cell>
        </row>
        <row r="50">
          <cell r="A50">
            <v>694.6</v>
          </cell>
          <cell r="B50">
            <v>2.2516300000000001E-3</v>
          </cell>
          <cell r="D50">
            <v>3.2252200000000002E-2</v>
          </cell>
          <cell r="E50">
            <v>5.8586599999999999E-4</v>
          </cell>
        </row>
        <row r="51">
          <cell r="A51">
            <v>694.4</v>
          </cell>
          <cell r="B51">
            <v>2.3514600000000001E-3</v>
          </cell>
          <cell r="D51">
            <v>3.3682299999999998E-2</v>
          </cell>
          <cell r="E51">
            <v>5.8825999999999995E-4</v>
          </cell>
        </row>
        <row r="52">
          <cell r="A52">
            <v>694.2</v>
          </cell>
          <cell r="B52">
            <v>2.3601500000000001E-3</v>
          </cell>
          <cell r="D52">
            <v>3.3806700000000002E-2</v>
          </cell>
          <cell r="E52">
            <v>5.8435900000000001E-4</v>
          </cell>
        </row>
        <row r="53">
          <cell r="A53">
            <v>694</v>
          </cell>
          <cell r="B53">
            <v>2.3622199999999999E-3</v>
          </cell>
          <cell r="D53">
            <v>3.3836400000000003E-2</v>
          </cell>
          <cell r="E53">
            <v>5.8566599999999999E-4</v>
          </cell>
        </row>
        <row r="54">
          <cell r="A54">
            <v>693.8</v>
          </cell>
          <cell r="B54">
            <v>2.2849599999999999E-3</v>
          </cell>
          <cell r="D54">
            <v>3.27297E-2</v>
          </cell>
          <cell r="E54">
            <v>5.8695999999999998E-4</v>
          </cell>
        </row>
        <row r="55">
          <cell r="A55">
            <v>693.6</v>
          </cell>
          <cell r="B55">
            <v>2.2131400000000002E-3</v>
          </cell>
          <cell r="D55">
            <v>3.1701E-2</v>
          </cell>
          <cell r="E55">
            <v>5.8191899999999997E-4</v>
          </cell>
        </row>
        <row r="56">
          <cell r="A56">
            <v>693.4</v>
          </cell>
          <cell r="B56">
            <v>2.1313700000000001E-3</v>
          </cell>
          <cell r="D56">
            <v>3.05297E-2</v>
          </cell>
          <cell r="E56">
            <v>5.8535E-4</v>
          </cell>
        </row>
        <row r="57">
          <cell r="A57">
            <v>693.2</v>
          </cell>
          <cell r="B57">
            <v>2.16417E-3</v>
          </cell>
          <cell r="D57">
            <v>3.0999599999999999E-2</v>
          </cell>
          <cell r="E57">
            <v>5.8277399999999999E-4</v>
          </cell>
        </row>
        <row r="58">
          <cell r="A58">
            <v>693</v>
          </cell>
          <cell r="B58">
            <v>2.1391299999999999E-3</v>
          </cell>
          <cell r="D58">
            <v>3.0640799999999999E-2</v>
          </cell>
          <cell r="E58">
            <v>5.8441199999999997E-4</v>
          </cell>
        </row>
        <row r="59">
          <cell r="A59">
            <v>692.8</v>
          </cell>
          <cell r="B59">
            <v>2.11655E-3</v>
          </cell>
          <cell r="D59">
            <v>3.0317400000000001E-2</v>
          </cell>
          <cell r="E59">
            <v>5.8337000000000005E-4</v>
          </cell>
        </row>
        <row r="60">
          <cell r="A60">
            <v>692.6</v>
          </cell>
          <cell r="B60">
            <v>2.0996299999999999E-3</v>
          </cell>
          <cell r="D60">
            <v>3.0075000000000001E-2</v>
          </cell>
          <cell r="E60">
            <v>5.9186600000000003E-4</v>
          </cell>
        </row>
        <row r="61">
          <cell r="A61">
            <v>692.4</v>
          </cell>
          <cell r="B61">
            <v>2.11992E-3</v>
          </cell>
          <cell r="D61">
            <v>3.0365699999999999E-2</v>
          </cell>
          <cell r="E61">
            <v>5.8806099999999997E-4</v>
          </cell>
        </row>
        <row r="62">
          <cell r="A62">
            <v>692.2</v>
          </cell>
          <cell r="B62">
            <v>2.0844100000000001E-3</v>
          </cell>
          <cell r="D62">
            <v>2.9857000000000002E-2</v>
          </cell>
          <cell r="E62">
            <v>5.9144000000000004E-4</v>
          </cell>
        </row>
        <row r="63">
          <cell r="A63">
            <v>692</v>
          </cell>
          <cell r="B63">
            <v>1.97554E-3</v>
          </cell>
          <cell r="D63">
            <v>2.8297599999999999E-2</v>
          </cell>
          <cell r="E63">
            <v>5.9613600000000004E-4</v>
          </cell>
        </row>
        <row r="64">
          <cell r="A64">
            <v>691.8</v>
          </cell>
          <cell r="B64">
            <v>1.83797E-3</v>
          </cell>
          <cell r="D64">
            <v>2.6327099999999999E-2</v>
          </cell>
          <cell r="E64">
            <v>5.9292299999999997E-4</v>
          </cell>
        </row>
        <row r="65">
          <cell r="A65">
            <v>691.6</v>
          </cell>
          <cell r="B65">
            <v>1.7143600000000001E-3</v>
          </cell>
          <cell r="D65">
            <v>2.4556399999999999E-2</v>
          </cell>
          <cell r="E65">
            <v>5.9905799999999997E-4</v>
          </cell>
        </row>
        <row r="66">
          <cell r="A66">
            <v>691.4</v>
          </cell>
          <cell r="B66">
            <v>1.6207999999999999E-3</v>
          </cell>
          <cell r="D66">
            <v>2.3216400000000002E-2</v>
          </cell>
          <cell r="E66">
            <v>6.0101700000000002E-4</v>
          </cell>
        </row>
        <row r="67">
          <cell r="A67">
            <v>691.2</v>
          </cell>
          <cell r="B67">
            <v>1.54317E-3</v>
          </cell>
          <cell r="D67">
            <v>2.21043E-2</v>
          </cell>
          <cell r="E67">
            <v>6.0393299999999997E-4</v>
          </cell>
        </row>
        <row r="68">
          <cell r="A68">
            <v>691</v>
          </cell>
          <cell r="B68">
            <v>1.51801E-3</v>
          </cell>
          <cell r="D68">
            <v>2.17439E-2</v>
          </cell>
          <cell r="E68">
            <v>6.0912100000000001E-4</v>
          </cell>
        </row>
        <row r="69">
          <cell r="A69">
            <v>690.8</v>
          </cell>
          <cell r="B69">
            <v>1.48884E-3</v>
          </cell>
          <cell r="D69">
            <v>2.1326100000000001E-2</v>
          </cell>
          <cell r="E69">
            <v>6.1173300000000005E-4</v>
          </cell>
        </row>
        <row r="70">
          <cell r="A70">
            <v>690.6</v>
          </cell>
          <cell r="B70">
            <v>1.3922699999999999E-3</v>
          </cell>
          <cell r="D70">
            <v>1.99428E-2</v>
          </cell>
          <cell r="E70">
            <v>6.11503E-4</v>
          </cell>
        </row>
        <row r="71">
          <cell r="A71">
            <v>690.4</v>
          </cell>
          <cell r="B71">
            <v>1.3210100000000001E-3</v>
          </cell>
          <cell r="D71">
            <v>1.8922100000000001E-2</v>
          </cell>
          <cell r="E71">
            <v>6.1180700000000002E-4</v>
          </cell>
        </row>
        <row r="72">
          <cell r="A72">
            <v>690.2</v>
          </cell>
          <cell r="B72">
            <v>1.2480099999999999E-3</v>
          </cell>
          <cell r="D72">
            <v>1.78765E-2</v>
          </cell>
          <cell r="E72">
            <v>6.1945499999999998E-4</v>
          </cell>
        </row>
        <row r="73">
          <cell r="A73">
            <v>690</v>
          </cell>
          <cell r="B73">
            <v>1.1487800000000001E-3</v>
          </cell>
          <cell r="D73">
            <v>1.64551E-2</v>
          </cell>
          <cell r="E73">
            <v>6.2311599999999995E-4</v>
          </cell>
        </row>
        <row r="74">
          <cell r="A74">
            <v>689.8</v>
          </cell>
          <cell r="B74">
            <v>1.0442100000000001E-3</v>
          </cell>
          <cell r="D74">
            <v>1.49572E-2</v>
          </cell>
          <cell r="E74">
            <v>6.2607500000000003E-4</v>
          </cell>
        </row>
        <row r="75">
          <cell r="A75">
            <v>689.6</v>
          </cell>
          <cell r="B75">
            <v>8.8834799999999996E-4</v>
          </cell>
          <cell r="D75">
            <v>1.27247E-2</v>
          </cell>
          <cell r="E75">
            <v>6.3043400000000003E-4</v>
          </cell>
        </row>
        <row r="76">
          <cell r="A76">
            <v>689.4</v>
          </cell>
          <cell r="B76">
            <v>8.8106100000000004E-4</v>
          </cell>
          <cell r="D76">
            <v>1.2620299999999999E-2</v>
          </cell>
          <cell r="E76">
            <v>6.3055900000000005E-4</v>
          </cell>
        </row>
        <row r="77">
          <cell r="A77">
            <v>689.2</v>
          </cell>
          <cell r="B77">
            <v>9.1064E-4</v>
          </cell>
          <cell r="D77">
            <v>1.3044E-2</v>
          </cell>
          <cell r="E77">
            <v>6.3433800000000002E-4</v>
          </cell>
        </row>
        <row r="78">
          <cell r="A78">
            <v>689</v>
          </cell>
          <cell r="B78">
            <v>9.2650999999999996E-4</v>
          </cell>
          <cell r="D78">
            <v>1.32713E-2</v>
          </cell>
          <cell r="E78">
            <v>6.3827399999999998E-4</v>
          </cell>
        </row>
        <row r="79">
          <cell r="A79">
            <v>688.8</v>
          </cell>
          <cell r="B79">
            <v>9.4375500000000001E-4</v>
          </cell>
          <cell r="D79">
            <v>1.35183E-2</v>
          </cell>
          <cell r="E79">
            <v>6.4033700000000005E-4</v>
          </cell>
        </row>
        <row r="80">
          <cell r="A80">
            <v>688.6</v>
          </cell>
          <cell r="B80">
            <v>9.7956400000000004E-4</v>
          </cell>
          <cell r="D80">
            <v>1.40313E-2</v>
          </cell>
          <cell r="E80">
            <v>6.3939400000000005E-4</v>
          </cell>
        </row>
        <row r="81">
          <cell r="A81">
            <v>688.4</v>
          </cell>
          <cell r="B81">
            <v>9.3024399999999999E-4</v>
          </cell>
          <cell r="D81">
            <v>1.3324799999999999E-2</v>
          </cell>
          <cell r="E81">
            <v>6.4201199999999996E-4</v>
          </cell>
        </row>
        <row r="82">
          <cell r="A82">
            <v>688.2</v>
          </cell>
          <cell r="B82">
            <v>9.1096000000000005E-4</v>
          </cell>
          <cell r="D82">
            <v>1.30486E-2</v>
          </cell>
          <cell r="E82">
            <v>6.4624799999999998E-4</v>
          </cell>
        </row>
        <row r="83">
          <cell r="A83">
            <v>688</v>
          </cell>
          <cell r="B83">
            <v>9.3135400000000001E-4</v>
          </cell>
          <cell r="D83">
            <v>1.33407E-2</v>
          </cell>
          <cell r="E83">
            <v>6.5118000000000001E-4</v>
          </cell>
        </row>
        <row r="84">
          <cell r="A84">
            <v>687.8</v>
          </cell>
          <cell r="B84">
            <v>9.2003400000000002E-4</v>
          </cell>
          <cell r="D84">
            <v>1.31786E-2</v>
          </cell>
          <cell r="E84">
            <v>6.5146400000000004E-4</v>
          </cell>
        </row>
        <row r="85">
          <cell r="A85">
            <v>687.6</v>
          </cell>
          <cell r="B85">
            <v>9.3276399999999999E-4</v>
          </cell>
          <cell r="D85">
            <v>1.33609E-2</v>
          </cell>
          <cell r="E85">
            <v>6.6112199999999999E-4</v>
          </cell>
        </row>
        <row r="86">
          <cell r="A86">
            <v>687.4</v>
          </cell>
          <cell r="B86">
            <v>9.4443499999999998E-4</v>
          </cell>
          <cell r="D86">
            <v>1.35281E-2</v>
          </cell>
          <cell r="E86">
            <v>6.6450600000000004E-4</v>
          </cell>
        </row>
        <row r="87">
          <cell r="A87">
            <v>687.2</v>
          </cell>
          <cell r="B87">
            <v>9.5027299999999996E-4</v>
          </cell>
          <cell r="D87">
            <v>1.3611699999999999E-2</v>
          </cell>
          <cell r="E87">
            <v>6.6425100000000003E-4</v>
          </cell>
        </row>
        <row r="88">
          <cell r="A88">
            <v>687</v>
          </cell>
          <cell r="B88">
            <v>1.01742E-3</v>
          </cell>
          <cell r="D88">
            <v>1.4573600000000001E-2</v>
          </cell>
          <cell r="E88">
            <v>6.6398499999999997E-4</v>
          </cell>
        </row>
        <row r="89">
          <cell r="A89">
            <v>686.8</v>
          </cell>
          <cell r="B89">
            <v>9.4030100000000005E-4</v>
          </cell>
          <cell r="D89">
            <v>1.3468900000000001E-2</v>
          </cell>
          <cell r="E89">
            <v>6.6810199999999995E-4</v>
          </cell>
        </row>
        <row r="90">
          <cell r="A90">
            <v>686.6</v>
          </cell>
          <cell r="B90">
            <v>8.9849199999999998E-4</v>
          </cell>
          <cell r="D90">
            <v>1.2869999999999999E-2</v>
          </cell>
          <cell r="E90">
            <v>6.7758200000000003E-4</v>
          </cell>
        </row>
        <row r="91">
          <cell r="A91">
            <v>686.4</v>
          </cell>
          <cell r="B91">
            <v>8.298E-4</v>
          </cell>
          <cell r="D91">
            <v>1.1886000000000001E-2</v>
          </cell>
          <cell r="E91">
            <v>6.7947000000000005E-4</v>
          </cell>
        </row>
        <row r="92">
          <cell r="A92">
            <v>686.2</v>
          </cell>
          <cell r="B92">
            <v>8.0839300000000002E-4</v>
          </cell>
          <cell r="D92">
            <v>1.15794E-2</v>
          </cell>
          <cell r="E92">
            <v>6.8207700000000001E-4</v>
          </cell>
        </row>
        <row r="93">
          <cell r="A93">
            <v>686</v>
          </cell>
          <cell r="B93">
            <v>8.1106400000000001E-4</v>
          </cell>
          <cell r="D93">
            <v>1.16177E-2</v>
          </cell>
          <cell r="E93">
            <v>6.7743700000000003E-4</v>
          </cell>
        </row>
        <row r="94">
          <cell r="A94">
            <v>685.8</v>
          </cell>
          <cell r="B94">
            <v>8.0220699999999999E-4</v>
          </cell>
          <cell r="D94">
            <v>1.1490800000000001E-2</v>
          </cell>
          <cell r="E94">
            <v>6.8053299999999998E-4</v>
          </cell>
        </row>
        <row r="95">
          <cell r="A95">
            <v>685.6</v>
          </cell>
          <cell r="B95">
            <v>8.2092199999999997E-4</v>
          </cell>
          <cell r="D95">
            <v>1.1758899999999999E-2</v>
          </cell>
          <cell r="E95">
            <v>6.7939900000000002E-4</v>
          </cell>
        </row>
        <row r="96">
          <cell r="A96">
            <v>685.4</v>
          </cell>
          <cell r="B96">
            <v>7.6828699999999998E-4</v>
          </cell>
          <cell r="D96">
            <v>1.10049E-2</v>
          </cell>
          <cell r="E96">
            <v>6.8005500000000005E-4</v>
          </cell>
        </row>
        <row r="97">
          <cell r="A97">
            <v>685.2</v>
          </cell>
          <cell r="B97">
            <v>7.4410000000000003E-4</v>
          </cell>
          <cell r="D97">
            <v>1.06585E-2</v>
          </cell>
          <cell r="E97">
            <v>6.8363400000000002E-4</v>
          </cell>
        </row>
        <row r="98">
          <cell r="A98">
            <v>685</v>
          </cell>
          <cell r="B98">
            <v>7.3144799999999999E-4</v>
          </cell>
          <cell r="D98">
            <v>1.0477200000000001E-2</v>
          </cell>
          <cell r="E98">
            <v>6.8728699999999997E-4</v>
          </cell>
        </row>
        <row r="99">
          <cell r="A99">
            <v>684.8</v>
          </cell>
          <cell r="B99">
            <v>7.3810200000000003E-4</v>
          </cell>
          <cell r="D99">
            <v>1.05726E-2</v>
          </cell>
          <cell r="E99">
            <v>6.8601700000000003E-4</v>
          </cell>
        </row>
        <row r="100">
          <cell r="A100">
            <v>684.6</v>
          </cell>
          <cell r="B100">
            <v>8.0314999999999998E-4</v>
          </cell>
          <cell r="D100">
            <v>1.15043E-2</v>
          </cell>
          <cell r="E100">
            <v>6.8671499999999996E-4</v>
          </cell>
        </row>
        <row r="101">
          <cell r="A101">
            <v>684.4</v>
          </cell>
          <cell r="B101">
            <v>8.5705600000000003E-4</v>
          </cell>
          <cell r="D101">
            <v>1.2276499999999999E-2</v>
          </cell>
          <cell r="E101">
            <v>6.90243E-4</v>
          </cell>
        </row>
        <row r="102">
          <cell r="A102">
            <v>684.2</v>
          </cell>
          <cell r="B102">
            <v>9.4786800000000004E-4</v>
          </cell>
          <cell r="D102">
            <v>1.3577199999999999E-2</v>
          </cell>
          <cell r="E102">
            <v>6.9228599999999996E-4</v>
          </cell>
        </row>
        <row r="103">
          <cell r="A103">
            <v>684</v>
          </cell>
          <cell r="B103">
            <v>9.8843600000000009E-4</v>
          </cell>
          <cell r="D103">
            <v>1.41583E-2</v>
          </cell>
          <cell r="E103">
            <v>6.9579500000000003E-4</v>
          </cell>
        </row>
        <row r="104">
          <cell r="A104">
            <v>683.8</v>
          </cell>
          <cell r="B104">
            <v>1.0147999999999999E-3</v>
          </cell>
          <cell r="D104">
            <v>1.4536E-2</v>
          </cell>
          <cell r="E104">
            <v>6.9700700000000003E-4</v>
          </cell>
        </row>
        <row r="105">
          <cell r="A105">
            <v>683.6</v>
          </cell>
          <cell r="B105">
            <v>9.7665899999999995E-4</v>
          </cell>
          <cell r="D105">
            <v>1.39896E-2</v>
          </cell>
          <cell r="E105">
            <v>7.0384500000000003E-4</v>
          </cell>
        </row>
        <row r="106">
          <cell r="A106">
            <v>683.4</v>
          </cell>
          <cell r="B106">
            <v>9.33171E-4</v>
          </cell>
          <cell r="D106">
            <v>1.33667E-2</v>
          </cell>
          <cell r="E106">
            <v>7.0700099999999996E-4</v>
          </cell>
        </row>
        <row r="107">
          <cell r="A107">
            <v>683.2</v>
          </cell>
          <cell r="B107">
            <v>9.0601600000000005E-4</v>
          </cell>
          <cell r="D107">
            <v>1.2977799999999999E-2</v>
          </cell>
          <cell r="E107">
            <v>7.11369E-4</v>
          </cell>
        </row>
        <row r="108">
          <cell r="A108">
            <v>683</v>
          </cell>
          <cell r="B108">
            <v>9.14448E-4</v>
          </cell>
          <cell r="D108">
            <v>1.3098500000000001E-2</v>
          </cell>
          <cell r="E108">
            <v>7.1321999999999998E-4</v>
          </cell>
        </row>
        <row r="109">
          <cell r="A109">
            <v>682.8</v>
          </cell>
          <cell r="B109">
            <v>9.2646199999999997E-4</v>
          </cell>
          <cell r="D109">
            <v>1.32706E-2</v>
          </cell>
          <cell r="E109">
            <v>7.1771300000000003E-4</v>
          </cell>
        </row>
        <row r="110">
          <cell r="A110">
            <v>682.6</v>
          </cell>
          <cell r="B110">
            <v>9.3311800000000003E-4</v>
          </cell>
          <cell r="D110">
            <v>1.3365999999999999E-2</v>
          </cell>
          <cell r="E110">
            <v>7.2372099999999998E-4</v>
          </cell>
        </row>
        <row r="111">
          <cell r="A111">
            <v>682.4</v>
          </cell>
          <cell r="B111">
            <v>9.2935200000000004E-4</v>
          </cell>
          <cell r="D111">
            <v>1.3311999999999999E-2</v>
          </cell>
          <cell r="E111">
            <v>7.2251900000000003E-4</v>
          </cell>
        </row>
        <row r="112">
          <cell r="A112">
            <v>682.2</v>
          </cell>
          <cell r="B112">
            <v>9.3338600000000002E-4</v>
          </cell>
          <cell r="D112">
            <v>1.3369799999999999E-2</v>
          </cell>
          <cell r="E112">
            <v>7.3013899999999998E-4</v>
          </cell>
        </row>
        <row r="113">
          <cell r="A113">
            <v>682</v>
          </cell>
          <cell r="B113">
            <v>8.1375800000000004E-4</v>
          </cell>
          <cell r="D113">
            <v>1.16563E-2</v>
          </cell>
          <cell r="E113">
            <v>7.3618800000000003E-4</v>
          </cell>
        </row>
        <row r="114">
          <cell r="A114">
            <v>681.8</v>
          </cell>
          <cell r="B114">
            <v>6.7585799999999999E-4</v>
          </cell>
          <cell r="D114">
            <v>9.6809800000000005E-3</v>
          </cell>
          <cell r="E114">
            <v>7.40813E-4</v>
          </cell>
        </row>
        <row r="115">
          <cell r="A115">
            <v>681.6</v>
          </cell>
          <cell r="B115">
            <v>6.1258000000000005E-4</v>
          </cell>
          <cell r="D115">
            <v>8.7745900000000005E-3</v>
          </cell>
          <cell r="E115">
            <v>7.4096199999999996E-4</v>
          </cell>
        </row>
        <row r="116">
          <cell r="A116">
            <v>681.4</v>
          </cell>
          <cell r="B116">
            <v>5.6582699999999997E-4</v>
          </cell>
          <cell r="D116">
            <v>8.1049E-3</v>
          </cell>
          <cell r="E116">
            <v>7.3829899999999999E-4</v>
          </cell>
        </row>
        <row r="117">
          <cell r="A117">
            <v>681.2</v>
          </cell>
          <cell r="B117">
            <v>5.5636599999999998E-4</v>
          </cell>
          <cell r="D117">
            <v>7.9693699999999999E-3</v>
          </cell>
          <cell r="E117">
            <v>7.4207400000000001E-4</v>
          </cell>
        </row>
        <row r="118">
          <cell r="A118">
            <v>681</v>
          </cell>
          <cell r="B118">
            <v>5.4331699999999998E-4</v>
          </cell>
          <cell r="D118">
            <v>7.7824599999999997E-3</v>
          </cell>
          <cell r="E118">
            <v>7.4487299999999995E-4</v>
          </cell>
        </row>
        <row r="119">
          <cell r="A119">
            <v>680.8</v>
          </cell>
          <cell r="B119">
            <v>4.7933300000000003E-4</v>
          </cell>
          <cell r="D119">
            <v>6.8659599999999999E-3</v>
          </cell>
          <cell r="E119">
            <v>7.49317E-4</v>
          </cell>
        </row>
        <row r="120">
          <cell r="A120">
            <v>680.6</v>
          </cell>
          <cell r="B120">
            <v>3.8931099999999999E-4</v>
          </cell>
          <cell r="D120">
            <v>5.5764899999999999E-3</v>
          </cell>
          <cell r="E120">
            <v>7.4926699999999997E-4</v>
          </cell>
        </row>
        <row r="121">
          <cell r="A121">
            <v>680.4</v>
          </cell>
          <cell r="B121">
            <v>2.5043599999999999E-4</v>
          </cell>
          <cell r="D121">
            <v>3.5872399999999998E-3</v>
          </cell>
          <cell r="E121">
            <v>7.5482200000000005E-4</v>
          </cell>
        </row>
        <row r="122">
          <cell r="A122">
            <v>680.2</v>
          </cell>
          <cell r="B122">
            <v>2.2080900000000001E-4</v>
          </cell>
          <cell r="D122">
            <v>3.1628699999999999E-3</v>
          </cell>
          <cell r="E122">
            <v>7.6195199999999999E-4</v>
          </cell>
        </row>
        <row r="123">
          <cell r="A123">
            <v>680</v>
          </cell>
          <cell r="B123">
            <v>1.77937E-4</v>
          </cell>
          <cell r="D123">
            <v>2.5487600000000002E-3</v>
          </cell>
          <cell r="E123">
            <v>7.6410300000000003E-4</v>
          </cell>
        </row>
        <row r="124">
          <cell r="A124">
            <v>679.8</v>
          </cell>
          <cell r="B124">
            <v>1.21094E-4</v>
          </cell>
          <cell r="D124">
            <v>1.7345500000000001E-3</v>
          </cell>
          <cell r="E124">
            <v>7.6197500000000002E-4</v>
          </cell>
        </row>
        <row r="125">
          <cell r="A125">
            <v>679.6</v>
          </cell>
          <cell r="B125">
            <v>8.1154499999999997E-5</v>
          </cell>
          <cell r="D125">
            <v>1.1624599999999999E-3</v>
          </cell>
          <cell r="E125">
            <v>7.6052400000000005E-4</v>
          </cell>
        </row>
        <row r="126">
          <cell r="A126">
            <v>679.4</v>
          </cell>
          <cell r="B126">
            <v>1.2904600000000001E-4</v>
          </cell>
          <cell r="D126">
            <v>1.8484599999999999E-3</v>
          </cell>
          <cell r="E126">
            <v>7.6284300000000003E-4</v>
          </cell>
        </row>
        <row r="127">
          <cell r="A127">
            <v>679.2</v>
          </cell>
          <cell r="B127">
            <v>1.7267899999999999E-4</v>
          </cell>
          <cell r="D127">
            <v>2.4734499999999999E-3</v>
          </cell>
          <cell r="E127">
            <v>7.7581199999999996E-4</v>
          </cell>
        </row>
        <row r="128">
          <cell r="A128">
            <v>679</v>
          </cell>
          <cell r="B128">
            <v>2.0988100000000001E-4</v>
          </cell>
          <cell r="D128">
            <v>3.0063300000000002E-3</v>
          </cell>
          <cell r="E128">
            <v>7.7913699999999995E-4</v>
          </cell>
        </row>
        <row r="129">
          <cell r="A129">
            <v>678.8</v>
          </cell>
          <cell r="B129">
            <v>1.7807000000000001E-4</v>
          </cell>
          <cell r="D129">
            <v>2.5506700000000001E-3</v>
          </cell>
          <cell r="E129">
            <v>7.8691500000000001E-4</v>
          </cell>
        </row>
        <row r="130">
          <cell r="A130">
            <v>678.6</v>
          </cell>
          <cell r="B130">
            <v>1.3726100000000001E-4</v>
          </cell>
          <cell r="D130">
            <v>1.96612E-3</v>
          </cell>
          <cell r="E130">
            <v>7.8956000000000002E-4</v>
          </cell>
        </row>
        <row r="131">
          <cell r="A131">
            <v>678.4</v>
          </cell>
          <cell r="B131">
            <v>1.01053E-4</v>
          </cell>
          <cell r="D131">
            <v>1.4474900000000001E-3</v>
          </cell>
          <cell r="E131">
            <v>7.92988E-4</v>
          </cell>
        </row>
        <row r="132">
          <cell r="A132">
            <v>678.2</v>
          </cell>
          <cell r="B132">
            <v>9.1723800000000004E-5</v>
          </cell>
          <cell r="D132">
            <v>1.3138500000000001E-3</v>
          </cell>
          <cell r="E132">
            <v>7.94654E-4</v>
          </cell>
        </row>
        <row r="133">
          <cell r="A133">
            <v>678</v>
          </cell>
          <cell r="B133">
            <v>8.2218600000000006E-5</v>
          </cell>
          <cell r="D133">
            <v>1.1777000000000001E-3</v>
          </cell>
          <cell r="E133">
            <v>7.9774100000000003E-4</v>
          </cell>
        </row>
        <row r="134">
          <cell r="A134">
            <v>677.8</v>
          </cell>
          <cell r="B134">
            <v>1.1089100000000001E-4</v>
          </cell>
          <cell r="D134">
            <v>1.5884E-3</v>
          </cell>
          <cell r="E134">
            <v>8.0303999999999998E-4</v>
          </cell>
        </row>
        <row r="135">
          <cell r="A135">
            <v>677.6</v>
          </cell>
          <cell r="B135">
            <v>1.2055100000000001E-4</v>
          </cell>
          <cell r="D135">
            <v>1.7267700000000001E-3</v>
          </cell>
          <cell r="E135">
            <v>8.0613600000000005E-4</v>
          </cell>
        </row>
        <row r="136">
          <cell r="A136">
            <v>677.4</v>
          </cell>
          <cell r="B136">
            <v>1.50118E-4</v>
          </cell>
          <cell r="D136">
            <v>2.15029E-3</v>
          </cell>
          <cell r="E136">
            <v>8.0909999999999999E-4</v>
          </cell>
        </row>
        <row r="137">
          <cell r="A137">
            <v>677.2</v>
          </cell>
          <cell r="B137">
            <v>2.3571099999999999E-4</v>
          </cell>
          <cell r="D137">
            <v>3.3763199999999999E-3</v>
          </cell>
          <cell r="E137">
            <v>8.15174E-4</v>
          </cell>
        </row>
        <row r="138">
          <cell r="A138">
            <v>677</v>
          </cell>
          <cell r="B138">
            <v>2.9798200000000002E-4</v>
          </cell>
          <cell r="D138">
            <v>4.2682900000000001E-3</v>
          </cell>
          <cell r="E138">
            <v>8.2068799999999997E-4</v>
          </cell>
        </row>
        <row r="139">
          <cell r="A139">
            <v>676.8</v>
          </cell>
          <cell r="B139">
            <v>3.5317600000000002E-4</v>
          </cell>
          <cell r="D139">
            <v>5.05888E-3</v>
          </cell>
          <cell r="E139">
            <v>8.2253800000000005E-4</v>
          </cell>
        </row>
        <row r="140">
          <cell r="A140">
            <v>676.6</v>
          </cell>
          <cell r="B140">
            <v>4.2720399999999998E-4</v>
          </cell>
          <cell r="D140">
            <v>6.1192699999999996E-3</v>
          </cell>
          <cell r="E140">
            <v>8.23885E-4</v>
          </cell>
        </row>
        <row r="141">
          <cell r="A141">
            <v>676.4</v>
          </cell>
          <cell r="B141">
            <v>4.4735400000000001E-4</v>
          </cell>
          <cell r="D141">
            <v>6.4078900000000003E-3</v>
          </cell>
          <cell r="E141">
            <v>8.2421100000000004E-4</v>
          </cell>
        </row>
        <row r="142">
          <cell r="A142">
            <v>676.2</v>
          </cell>
          <cell r="B142">
            <v>5.5876400000000001E-4</v>
          </cell>
          <cell r="D142">
            <v>8.0037200000000006E-3</v>
          </cell>
          <cell r="E142">
            <v>8.2742600000000003E-4</v>
          </cell>
        </row>
        <row r="143">
          <cell r="A143">
            <v>676</v>
          </cell>
          <cell r="B143">
            <v>6.3099200000000003E-4</v>
          </cell>
          <cell r="D143">
            <v>9.0383200000000007E-3</v>
          </cell>
          <cell r="E143">
            <v>8.3410600000000004E-4</v>
          </cell>
        </row>
        <row r="144">
          <cell r="A144">
            <v>675.8</v>
          </cell>
          <cell r="B144">
            <v>7.0177399999999995E-4</v>
          </cell>
          <cell r="D144">
            <v>1.0052200000000001E-2</v>
          </cell>
          <cell r="E144">
            <v>8.3566800000000002E-4</v>
          </cell>
        </row>
        <row r="145">
          <cell r="A145">
            <v>675.6</v>
          </cell>
          <cell r="B145">
            <v>7.8016999999999995E-4</v>
          </cell>
          <cell r="D145">
            <v>1.11751E-2</v>
          </cell>
          <cell r="E145">
            <v>8.36803E-4</v>
          </cell>
        </row>
        <row r="146">
          <cell r="A146">
            <v>675.4</v>
          </cell>
          <cell r="B146">
            <v>8.5721599999999995E-4</v>
          </cell>
          <cell r="D146">
            <v>1.22787E-2</v>
          </cell>
          <cell r="E146">
            <v>8.3739700000000003E-4</v>
          </cell>
        </row>
        <row r="147">
          <cell r="A147">
            <v>675.2</v>
          </cell>
          <cell r="B147">
            <v>9.858270000000001E-4</v>
          </cell>
          <cell r="D147">
            <v>1.4121E-2</v>
          </cell>
          <cell r="E147">
            <v>8.39874E-4</v>
          </cell>
        </row>
        <row r="148">
          <cell r="A148">
            <v>675</v>
          </cell>
          <cell r="B148">
            <v>1.0704899999999999E-3</v>
          </cell>
          <cell r="D148">
            <v>1.53337E-2</v>
          </cell>
          <cell r="E148">
            <v>8.4362599999999999E-4</v>
          </cell>
        </row>
        <row r="149">
          <cell r="A149">
            <v>674.8</v>
          </cell>
          <cell r="B149">
            <v>1.17091E-3</v>
          </cell>
          <cell r="D149">
            <v>1.6772100000000002E-2</v>
          </cell>
          <cell r="E149">
            <v>8.4873700000000002E-4</v>
          </cell>
        </row>
        <row r="150">
          <cell r="A150">
            <v>674.6</v>
          </cell>
          <cell r="B150">
            <v>1.26117E-3</v>
          </cell>
          <cell r="D150">
            <v>1.8065000000000001E-2</v>
          </cell>
          <cell r="E150">
            <v>8.5645000000000003E-4</v>
          </cell>
        </row>
        <row r="151">
          <cell r="A151">
            <v>674.4</v>
          </cell>
          <cell r="B151">
            <v>1.38686E-3</v>
          </cell>
          <cell r="D151">
            <v>1.9865399999999998E-2</v>
          </cell>
          <cell r="E151">
            <v>8.6350100000000003E-4</v>
          </cell>
        </row>
        <row r="152">
          <cell r="A152">
            <v>674.2</v>
          </cell>
          <cell r="B152">
            <v>1.57643E-3</v>
          </cell>
          <cell r="D152">
            <v>2.2580699999999999E-2</v>
          </cell>
          <cell r="E152">
            <v>8.6890600000000002E-4</v>
          </cell>
        </row>
        <row r="153">
          <cell r="A153">
            <v>674</v>
          </cell>
          <cell r="B153">
            <v>1.76823E-3</v>
          </cell>
          <cell r="D153">
            <v>2.5328099999999999E-2</v>
          </cell>
          <cell r="E153">
            <v>8.73546E-4</v>
          </cell>
        </row>
        <row r="154">
          <cell r="A154">
            <v>673.8</v>
          </cell>
          <cell r="B154">
            <v>1.9946299999999998E-3</v>
          </cell>
          <cell r="D154">
            <v>2.8571099999999999E-2</v>
          </cell>
          <cell r="E154">
            <v>8.7964200000000003E-4</v>
          </cell>
        </row>
        <row r="155">
          <cell r="A155">
            <v>673.6</v>
          </cell>
          <cell r="B155">
            <v>2.1112100000000001E-3</v>
          </cell>
          <cell r="D155">
            <v>3.0240900000000001E-2</v>
          </cell>
          <cell r="E155">
            <v>8.7713099999999996E-4</v>
          </cell>
        </row>
        <row r="156">
          <cell r="A156">
            <v>673.4</v>
          </cell>
          <cell r="B156">
            <v>2.33644E-3</v>
          </cell>
          <cell r="D156">
            <v>3.34671E-2</v>
          </cell>
          <cell r="E156">
            <v>8.7838599999999999E-4</v>
          </cell>
        </row>
        <row r="157">
          <cell r="A157">
            <v>673.2</v>
          </cell>
          <cell r="B157">
            <v>2.56179E-3</v>
          </cell>
          <cell r="D157">
            <v>3.6695100000000001E-2</v>
          </cell>
          <cell r="E157">
            <v>8.8239999999999998E-4</v>
          </cell>
        </row>
        <row r="158">
          <cell r="A158">
            <v>673</v>
          </cell>
          <cell r="B158">
            <v>2.7698699999999998E-3</v>
          </cell>
          <cell r="D158">
            <v>3.9675500000000002E-2</v>
          </cell>
          <cell r="E158">
            <v>8.9487699999999998E-4</v>
          </cell>
        </row>
        <row r="159">
          <cell r="A159">
            <v>672.8</v>
          </cell>
          <cell r="B159">
            <v>2.98702E-3</v>
          </cell>
          <cell r="D159">
            <v>4.2785999999999998E-2</v>
          </cell>
          <cell r="E159">
            <v>9.0090799999999996E-4</v>
          </cell>
        </row>
        <row r="160">
          <cell r="A160">
            <v>672.6</v>
          </cell>
          <cell r="B160">
            <v>3.1637599999999998E-3</v>
          </cell>
          <cell r="D160">
            <v>4.53176E-2</v>
          </cell>
          <cell r="E160">
            <v>9.0263699999999997E-4</v>
          </cell>
        </row>
        <row r="161">
          <cell r="A161">
            <v>672.4</v>
          </cell>
          <cell r="B161">
            <v>3.2636000000000002E-3</v>
          </cell>
          <cell r="D161">
            <v>4.6747799999999999E-2</v>
          </cell>
          <cell r="E161">
            <v>9.0601600000000005E-4</v>
          </cell>
        </row>
        <row r="162">
          <cell r="A162">
            <v>672.2</v>
          </cell>
          <cell r="B162">
            <v>3.37397E-3</v>
          </cell>
          <cell r="D162">
            <v>4.8328599999999999E-2</v>
          </cell>
          <cell r="E162">
            <v>9.0598899999999995E-4</v>
          </cell>
        </row>
        <row r="163">
          <cell r="A163">
            <v>672</v>
          </cell>
          <cell r="B163">
            <v>3.4379300000000001E-3</v>
          </cell>
          <cell r="D163">
            <v>4.9244799999999998E-2</v>
          </cell>
          <cell r="E163">
            <v>9.1006699999999997E-4</v>
          </cell>
        </row>
        <row r="164">
          <cell r="A164">
            <v>671.8</v>
          </cell>
          <cell r="B164">
            <v>3.4953599999999999E-3</v>
          </cell>
          <cell r="D164">
            <v>5.0067500000000001E-2</v>
          </cell>
          <cell r="E164">
            <v>9.1869499999999997E-4</v>
          </cell>
        </row>
        <row r="165">
          <cell r="A165">
            <v>671.6</v>
          </cell>
          <cell r="B165">
            <v>3.5104400000000001E-3</v>
          </cell>
          <cell r="D165">
            <v>5.0283399999999999E-2</v>
          </cell>
          <cell r="E165">
            <v>9.2637299999999998E-4</v>
          </cell>
        </row>
        <row r="166">
          <cell r="A166">
            <v>671.4</v>
          </cell>
          <cell r="B166">
            <v>3.5774600000000002E-3</v>
          </cell>
          <cell r="D166">
            <v>5.1243499999999997E-2</v>
          </cell>
          <cell r="E166">
            <v>9.2938500000000002E-4</v>
          </cell>
        </row>
        <row r="167">
          <cell r="A167">
            <v>671.2</v>
          </cell>
          <cell r="B167">
            <v>3.5810099999999999E-3</v>
          </cell>
          <cell r="D167">
            <v>5.1294199999999998E-2</v>
          </cell>
          <cell r="E167">
            <v>9.3930399999999996E-4</v>
          </cell>
        </row>
        <row r="168">
          <cell r="A168">
            <v>671</v>
          </cell>
          <cell r="B168">
            <v>3.6537499999999999E-3</v>
          </cell>
          <cell r="D168">
            <v>5.2336300000000002E-2</v>
          </cell>
          <cell r="E168">
            <v>9.4266700000000001E-4</v>
          </cell>
        </row>
        <row r="169">
          <cell r="A169">
            <v>670.8</v>
          </cell>
          <cell r="B169">
            <v>3.7050899999999999E-3</v>
          </cell>
          <cell r="D169">
            <v>5.3071699999999999E-2</v>
          </cell>
          <cell r="E169">
            <v>9.4788800000000003E-4</v>
          </cell>
        </row>
        <row r="170">
          <cell r="A170">
            <v>670.6</v>
          </cell>
          <cell r="B170">
            <v>3.7237400000000001E-3</v>
          </cell>
          <cell r="D170">
            <v>5.3338799999999999E-2</v>
          </cell>
          <cell r="E170">
            <v>9.4613900000000003E-4</v>
          </cell>
        </row>
        <row r="171">
          <cell r="A171">
            <v>670.4</v>
          </cell>
          <cell r="B171">
            <v>3.8384700000000001E-3</v>
          </cell>
          <cell r="D171">
            <v>5.4982099999999999E-2</v>
          </cell>
          <cell r="E171">
            <v>9.5171000000000003E-4</v>
          </cell>
        </row>
        <row r="172">
          <cell r="A172">
            <v>670.2</v>
          </cell>
          <cell r="B172">
            <v>3.89098E-3</v>
          </cell>
          <cell r="D172">
            <v>5.5734400000000003E-2</v>
          </cell>
          <cell r="E172">
            <v>9.5617100000000002E-4</v>
          </cell>
        </row>
        <row r="173">
          <cell r="A173">
            <v>670</v>
          </cell>
          <cell r="B173">
            <v>3.9625600000000004E-3</v>
          </cell>
          <cell r="D173">
            <v>5.67596E-2</v>
          </cell>
          <cell r="E173">
            <v>9.6297600000000004E-4</v>
          </cell>
        </row>
        <row r="174">
          <cell r="A174">
            <v>669.8</v>
          </cell>
          <cell r="B174">
            <v>4.1021E-3</v>
          </cell>
          <cell r="D174">
            <v>5.8758499999999998E-2</v>
          </cell>
          <cell r="E174">
            <v>9.68482E-4</v>
          </cell>
        </row>
        <row r="175">
          <cell r="A175">
            <v>669.6</v>
          </cell>
          <cell r="B175">
            <v>4.1915600000000004E-3</v>
          </cell>
          <cell r="D175">
            <v>6.0039799999999997E-2</v>
          </cell>
          <cell r="E175">
            <v>9.7402299999999997E-4</v>
          </cell>
        </row>
        <row r="176">
          <cell r="A176">
            <v>669.4</v>
          </cell>
          <cell r="B176">
            <v>4.3121399999999999E-3</v>
          </cell>
          <cell r="D176">
            <v>6.1767000000000002E-2</v>
          </cell>
          <cell r="E176">
            <v>9.7754700000000005E-4</v>
          </cell>
        </row>
        <row r="177">
          <cell r="A177">
            <v>669.2</v>
          </cell>
          <cell r="B177">
            <v>4.3988999999999999E-3</v>
          </cell>
          <cell r="D177">
            <v>6.3009800000000005E-2</v>
          </cell>
          <cell r="E177">
            <v>9.8814100000000011E-4</v>
          </cell>
        </row>
        <row r="178">
          <cell r="A178">
            <v>669</v>
          </cell>
          <cell r="B178">
            <v>4.4591500000000003E-3</v>
          </cell>
          <cell r="D178">
            <v>6.3872799999999993E-2</v>
          </cell>
          <cell r="E178">
            <v>9.9171999999999997E-4</v>
          </cell>
        </row>
        <row r="179">
          <cell r="A179">
            <v>668.8</v>
          </cell>
          <cell r="B179">
            <v>4.5218300000000001E-3</v>
          </cell>
          <cell r="D179">
            <v>6.4770599999999998E-2</v>
          </cell>
          <cell r="E179">
            <v>9.9872000000000003E-4</v>
          </cell>
        </row>
        <row r="180">
          <cell r="A180">
            <v>668.6</v>
          </cell>
          <cell r="B180">
            <v>4.5932400000000002E-3</v>
          </cell>
          <cell r="D180">
            <v>6.6153699999999996E-2</v>
          </cell>
          <cell r="E180">
            <v>1.0054700000000001E-3</v>
          </cell>
        </row>
        <row r="181">
          <cell r="A181">
            <v>668.4</v>
          </cell>
          <cell r="B181">
            <v>4.6664000000000002E-3</v>
          </cell>
          <cell r="D181">
            <v>6.7618200000000003E-2</v>
          </cell>
          <cell r="E181">
            <v>1.01162E-3</v>
          </cell>
        </row>
        <row r="182">
          <cell r="A182">
            <v>668.2</v>
          </cell>
          <cell r="B182">
            <v>4.69653E-3</v>
          </cell>
          <cell r="D182">
            <v>6.8538799999999997E-2</v>
          </cell>
          <cell r="E182">
            <v>1.0188199999999999E-3</v>
          </cell>
        </row>
        <row r="183">
          <cell r="A183">
            <v>668</v>
          </cell>
          <cell r="B183">
            <v>4.7285699999999996E-3</v>
          </cell>
          <cell r="D183">
            <v>6.9147600000000004E-2</v>
          </cell>
          <cell r="E183">
            <v>1.0208999999999999E-3</v>
          </cell>
        </row>
        <row r="184">
          <cell r="A184">
            <v>667.8</v>
          </cell>
          <cell r="B184">
            <v>4.6269500000000003E-3</v>
          </cell>
          <cell r="D184">
            <v>6.7906999999999995E-2</v>
          </cell>
          <cell r="E184">
            <v>1.0246000000000001E-3</v>
          </cell>
        </row>
        <row r="185">
          <cell r="A185">
            <v>667.6</v>
          </cell>
          <cell r="B185">
            <v>4.5800900000000002E-3</v>
          </cell>
          <cell r="D185">
            <v>6.7176600000000003E-2</v>
          </cell>
          <cell r="E185">
            <v>1.02395E-3</v>
          </cell>
        </row>
        <row r="186">
          <cell r="A186">
            <v>667.4</v>
          </cell>
          <cell r="B186">
            <v>4.4712500000000004E-3</v>
          </cell>
          <cell r="D186">
            <v>6.6037399999999996E-2</v>
          </cell>
          <cell r="E186">
            <v>1.0310899999999999E-3</v>
          </cell>
        </row>
        <row r="187">
          <cell r="A187">
            <v>667.2</v>
          </cell>
          <cell r="B187">
            <v>4.4181400000000001E-3</v>
          </cell>
          <cell r="D187">
            <v>6.5936999999999996E-2</v>
          </cell>
          <cell r="E187">
            <v>1.0418999999999999E-3</v>
          </cell>
        </row>
        <row r="188">
          <cell r="A188">
            <v>667</v>
          </cell>
          <cell r="B188">
            <v>4.3380399999999996E-3</v>
          </cell>
          <cell r="D188">
            <v>6.5426399999999996E-2</v>
          </cell>
          <cell r="E188">
            <v>1.0529199999999999E-3</v>
          </cell>
        </row>
        <row r="189">
          <cell r="A189">
            <v>666.8</v>
          </cell>
          <cell r="B189">
            <v>4.2396999999999999E-3</v>
          </cell>
          <cell r="D189">
            <v>6.4529600000000006E-2</v>
          </cell>
          <cell r="E189">
            <v>1.06258E-3</v>
          </cell>
        </row>
        <row r="190">
          <cell r="A190">
            <v>666.6</v>
          </cell>
          <cell r="B190">
            <v>4.1061500000000003E-3</v>
          </cell>
          <cell r="D190">
            <v>6.2769500000000006E-2</v>
          </cell>
          <cell r="E190">
            <v>1.0672100000000001E-3</v>
          </cell>
        </row>
        <row r="191">
          <cell r="A191">
            <v>666.4</v>
          </cell>
          <cell r="B191">
            <v>3.9476600000000004E-3</v>
          </cell>
          <cell r="D191">
            <v>6.0495E-2</v>
          </cell>
          <cell r="E191">
            <v>1.0698299999999999E-3</v>
          </cell>
        </row>
        <row r="192">
          <cell r="A192">
            <v>666.2</v>
          </cell>
          <cell r="B192">
            <v>3.73259E-3</v>
          </cell>
          <cell r="D192">
            <v>5.7310899999999998E-2</v>
          </cell>
          <cell r="E192">
            <v>1.0719200000000001E-3</v>
          </cell>
        </row>
        <row r="193">
          <cell r="A193">
            <v>666</v>
          </cell>
          <cell r="B193">
            <v>3.4491600000000002E-3</v>
          </cell>
          <cell r="D193">
            <v>5.3364799999999997E-2</v>
          </cell>
          <cell r="E193">
            <v>1.08014E-3</v>
          </cell>
        </row>
        <row r="194">
          <cell r="A194">
            <v>665.8</v>
          </cell>
          <cell r="B194">
            <v>3.2132900000000002E-3</v>
          </cell>
          <cell r="D194">
            <v>4.9942800000000002E-2</v>
          </cell>
          <cell r="E194">
            <v>1.08508E-3</v>
          </cell>
        </row>
        <row r="195">
          <cell r="A195">
            <v>665.6</v>
          </cell>
          <cell r="B195">
            <v>3.0183499999999999E-3</v>
          </cell>
          <cell r="D195">
            <v>4.7045299999999998E-2</v>
          </cell>
          <cell r="E195">
            <v>1.0881300000000001E-3</v>
          </cell>
        </row>
        <row r="196">
          <cell r="A196">
            <v>665.4</v>
          </cell>
          <cell r="B196">
            <v>2.8991899999999998E-3</v>
          </cell>
          <cell r="D196">
            <v>4.5576800000000001E-2</v>
          </cell>
          <cell r="E196">
            <v>1.0975E-3</v>
          </cell>
        </row>
        <row r="197">
          <cell r="A197">
            <v>665.2</v>
          </cell>
          <cell r="B197">
            <v>2.7538100000000002E-3</v>
          </cell>
          <cell r="D197">
            <v>4.37004E-2</v>
          </cell>
          <cell r="E197">
            <v>1.1078699999999999E-3</v>
          </cell>
        </row>
        <row r="198">
          <cell r="A198">
            <v>665</v>
          </cell>
          <cell r="B198">
            <v>2.6434200000000001E-3</v>
          </cell>
          <cell r="D198">
            <v>4.18889E-2</v>
          </cell>
          <cell r="E198">
            <v>1.10629E-3</v>
          </cell>
        </row>
        <row r="199">
          <cell r="A199">
            <v>664.8</v>
          </cell>
          <cell r="B199">
            <v>2.4946899999999999E-3</v>
          </cell>
          <cell r="D199">
            <v>3.9743500000000001E-2</v>
          </cell>
          <cell r="E199">
            <v>1.11221E-3</v>
          </cell>
        </row>
        <row r="200">
          <cell r="A200">
            <v>664.6</v>
          </cell>
          <cell r="B200">
            <v>2.2837500000000002E-3</v>
          </cell>
          <cell r="D200">
            <v>3.6454300000000002E-2</v>
          </cell>
          <cell r="E200">
            <v>1.11439E-3</v>
          </cell>
        </row>
        <row r="201">
          <cell r="A201">
            <v>664.4</v>
          </cell>
          <cell r="B201">
            <v>2.09407E-3</v>
          </cell>
          <cell r="D201">
            <v>3.3640200000000002E-2</v>
          </cell>
          <cell r="E201">
            <v>1.12151E-3</v>
          </cell>
        </row>
        <row r="202">
          <cell r="A202">
            <v>664.2</v>
          </cell>
          <cell r="B202">
            <v>1.8655200000000001E-3</v>
          </cell>
          <cell r="D202">
            <v>3.02171E-2</v>
          </cell>
          <cell r="E202">
            <v>1.1308100000000001E-3</v>
          </cell>
        </row>
        <row r="203">
          <cell r="A203">
            <v>664</v>
          </cell>
          <cell r="B203">
            <v>1.6451E-3</v>
          </cell>
          <cell r="D203">
            <v>2.6837799999999998E-2</v>
          </cell>
          <cell r="E203">
            <v>1.1389200000000001E-3</v>
          </cell>
        </row>
        <row r="204">
          <cell r="A204">
            <v>663.8</v>
          </cell>
          <cell r="B204">
            <v>1.4422199999999999E-3</v>
          </cell>
          <cell r="D204">
            <v>2.3720499999999999E-2</v>
          </cell>
          <cell r="E204">
            <v>1.1482300000000001E-3</v>
          </cell>
        </row>
        <row r="205">
          <cell r="A205">
            <v>663.6</v>
          </cell>
          <cell r="B205">
            <v>1.2488200000000001E-3</v>
          </cell>
          <cell r="D205">
            <v>2.0685700000000001E-2</v>
          </cell>
          <cell r="E205">
            <v>1.1563999999999999E-3</v>
          </cell>
        </row>
        <row r="206">
          <cell r="A206">
            <v>663.4</v>
          </cell>
          <cell r="B206">
            <v>1.19188E-3</v>
          </cell>
          <cell r="D206">
            <v>1.98154E-2</v>
          </cell>
          <cell r="E206">
            <v>1.16066E-3</v>
          </cell>
        </row>
        <row r="207">
          <cell r="A207">
            <v>663.2</v>
          </cell>
          <cell r="B207">
            <v>1.1150400000000001E-3</v>
          </cell>
          <cell r="D207">
            <v>1.8518199999999999E-2</v>
          </cell>
          <cell r="E207">
            <v>1.1594299999999999E-3</v>
          </cell>
        </row>
        <row r="208">
          <cell r="A208">
            <v>663</v>
          </cell>
          <cell r="B208">
            <v>1.01505E-3</v>
          </cell>
          <cell r="D208">
            <v>1.6966700000000001E-2</v>
          </cell>
          <cell r="E208">
            <v>1.1669300000000001E-3</v>
          </cell>
        </row>
        <row r="209">
          <cell r="A209">
            <v>662.8</v>
          </cell>
          <cell r="B209">
            <v>9.3977199999999996E-4</v>
          </cell>
          <cell r="D209">
            <v>1.5769999999999999E-2</v>
          </cell>
          <cell r="E209">
            <v>1.17151E-3</v>
          </cell>
        </row>
        <row r="210">
          <cell r="A210">
            <v>662.6</v>
          </cell>
          <cell r="B210">
            <v>9.40181E-4</v>
          </cell>
          <cell r="D210">
            <v>1.5858400000000002E-2</v>
          </cell>
          <cell r="E210">
            <v>1.17756E-3</v>
          </cell>
        </row>
        <row r="211">
          <cell r="A211">
            <v>662.4</v>
          </cell>
          <cell r="B211">
            <v>9.5930199999999998E-4</v>
          </cell>
          <cell r="D211">
            <v>1.6214900000000001E-2</v>
          </cell>
          <cell r="E211">
            <v>1.1800300000000001E-3</v>
          </cell>
        </row>
        <row r="212">
          <cell r="A212">
            <v>662.2</v>
          </cell>
          <cell r="B212">
            <v>9.8752900000000001E-4</v>
          </cell>
          <cell r="D212">
            <v>1.6784899999999998E-2</v>
          </cell>
          <cell r="E212">
            <v>1.1865999999999999E-3</v>
          </cell>
        </row>
        <row r="213">
          <cell r="A213">
            <v>662</v>
          </cell>
          <cell r="B213">
            <v>1.00614E-3</v>
          </cell>
          <cell r="D213">
            <v>1.71538E-2</v>
          </cell>
          <cell r="E213">
            <v>1.19024E-3</v>
          </cell>
        </row>
        <row r="214">
          <cell r="A214">
            <v>661.8</v>
          </cell>
          <cell r="B214">
            <v>1.0103E-3</v>
          </cell>
          <cell r="D214">
            <v>1.7358800000000001E-2</v>
          </cell>
          <cell r="E214">
            <v>1.1995199999999999E-3</v>
          </cell>
        </row>
        <row r="215">
          <cell r="A215">
            <v>661.6</v>
          </cell>
          <cell r="B215">
            <v>1.0725800000000001E-3</v>
          </cell>
          <cell r="D215">
            <v>1.8535699999999999E-2</v>
          </cell>
          <cell r="E215">
            <v>1.2064599999999999E-3</v>
          </cell>
        </row>
        <row r="216">
          <cell r="A216">
            <v>661.4</v>
          </cell>
          <cell r="B216">
            <v>1.16956E-3</v>
          </cell>
          <cell r="D216">
            <v>2.0272200000000001E-2</v>
          </cell>
          <cell r="E216">
            <v>1.2100800000000001E-3</v>
          </cell>
        </row>
        <row r="217">
          <cell r="A217">
            <v>661.2</v>
          </cell>
          <cell r="B217">
            <v>1.3071199999999999E-3</v>
          </cell>
          <cell r="D217">
            <v>2.2790100000000001E-2</v>
          </cell>
          <cell r="E217">
            <v>1.21722E-3</v>
          </cell>
        </row>
        <row r="218">
          <cell r="A218">
            <v>661</v>
          </cell>
          <cell r="B218">
            <v>1.47678E-3</v>
          </cell>
          <cell r="D218">
            <v>2.5806300000000001E-2</v>
          </cell>
          <cell r="E218">
            <v>1.21996E-3</v>
          </cell>
        </row>
        <row r="219">
          <cell r="A219">
            <v>660.8</v>
          </cell>
          <cell r="B219">
            <v>1.62582E-3</v>
          </cell>
          <cell r="D219">
            <v>2.8683899999999998E-2</v>
          </cell>
          <cell r="E219">
            <v>1.2316899999999999E-3</v>
          </cell>
        </row>
        <row r="220">
          <cell r="A220">
            <v>660.6</v>
          </cell>
          <cell r="B220">
            <v>1.8127E-3</v>
          </cell>
          <cell r="D220">
            <v>3.2072000000000003E-2</v>
          </cell>
          <cell r="E220">
            <v>1.2352000000000001E-3</v>
          </cell>
        </row>
        <row r="221">
          <cell r="A221">
            <v>660.4</v>
          </cell>
          <cell r="B221">
            <v>1.9358699999999999E-3</v>
          </cell>
          <cell r="D221">
            <v>3.42294E-2</v>
          </cell>
          <cell r="E221">
            <v>1.23441E-3</v>
          </cell>
        </row>
        <row r="222">
          <cell r="A222">
            <v>660.2</v>
          </cell>
          <cell r="B222">
            <v>2.0294900000000001E-3</v>
          </cell>
          <cell r="D222">
            <v>3.6039399999999999E-2</v>
          </cell>
          <cell r="E222">
            <v>1.2397300000000001E-3</v>
          </cell>
        </row>
        <row r="223">
          <cell r="A223">
            <v>660</v>
          </cell>
          <cell r="B223">
            <v>2.0959899999999998E-3</v>
          </cell>
          <cell r="D223">
            <v>3.7536800000000002E-2</v>
          </cell>
          <cell r="E223">
            <v>1.2502699999999999E-3</v>
          </cell>
        </row>
        <row r="224">
          <cell r="A224">
            <v>659.8</v>
          </cell>
          <cell r="B224">
            <v>2.2488299999999998E-3</v>
          </cell>
          <cell r="D224">
            <v>4.0569300000000003E-2</v>
          </cell>
          <cell r="E224">
            <v>1.2594399999999999E-3</v>
          </cell>
        </row>
        <row r="225">
          <cell r="A225">
            <v>659.6</v>
          </cell>
          <cell r="B225">
            <v>2.3854100000000001E-3</v>
          </cell>
          <cell r="D225">
            <v>4.35445E-2</v>
          </cell>
          <cell r="E225">
            <v>1.2744E-3</v>
          </cell>
        </row>
        <row r="226">
          <cell r="A226">
            <v>659.4</v>
          </cell>
          <cell r="B226">
            <v>2.62386E-3</v>
          </cell>
          <cell r="D226">
            <v>4.8205699999999997E-2</v>
          </cell>
          <cell r="E226">
            <v>1.28261E-3</v>
          </cell>
        </row>
        <row r="227">
          <cell r="A227">
            <v>659.2</v>
          </cell>
          <cell r="B227">
            <v>2.8916200000000001E-3</v>
          </cell>
          <cell r="D227">
            <v>5.3390399999999998E-2</v>
          </cell>
          <cell r="E227">
            <v>1.2890200000000001E-3</v>
          </cell>
        </row>
        <row r="228">
          <cell r="A228">
            <v>659</v>
          </cell>
          <cell r="B228">
            <v>3.1245999999999999E-3</v>
          </cell>
          <cell r="D228">
            <v>5.8139700000000002E-2</v>
          </cell>
          <cell r="E228">
            <v>1.2990199999999999E-3</v>
          </cell>
        </row>
        <row r="229">
          <cell r="A229">
            <v>658.8</v>
          </cell>
          <cell r="B229">
            <v>3.3472300000000001E-3</v>
          </cell>
          <cell r="D229">
            <v>6.2834100000000004E-2</v>
          </cell>
          <cell r="E229">
            <v>1.3105300000000001E-3</v>
          </cell>
        </row>
        <row r="230">
          <cell r="A230">
            <v>658.6</v>
          </cell>
          <cell r="B230">
            <v>3.5327100000000001E-3</v>
          </cell>
          <cell r="D230">
            <v>6.6890400000000003E-2</v>
          </cell>
          <cell r="E230">
            <v>1.3218800000000001E-3</v>
          </cell>
        </row>
        <row r="231">
          <cell r="A231">
            <v>658.4</v>
          </cell>
          <cell r="B231">
            <v>3.7043699999999998E-3</v>
          </cell>
          <cell r="D231">
            <v>7.0399900000000001E-2</v>
          </cell>
          <cell r="E231">
            <v>1.3267699999999999E-3</v>
          </cell>
        </row>
        <row r="232">
          <cell r="A232">
            <v>658.2</v>
          </cell>
          <cell r="B232">
            <v>3.8030400000000002E-3</v>
          </cell>
          <cell r="D232">
            <v>7.2762599999999997E-2</v>
          </cell>
          <cell r="E232">
            <v>1.3357099999999999E-3</v>
          </cell>
        </row>
        <row r="233">
          <cell r="A233">
            <v>658</v>
          </cell>
          <cell r="B233">
            <v>3.8410800000000002E-3</v>
          </cell>
          <cell r="D233">
            <v>7.4059200000000006E-2</v>
          </cell>
          <cell r="E233">
            <v>1.3460499999999999E-3</v>
          </cell>
        </row>
        <row r="234">
          <cell r="A234">
            <v>657.8</v>
          </cell>
          <cell r="B234">
            <v>3.8432800000000001E-3</v>
          </cell>
          <cell r="D234">
            <v>7.4774900000000005E-2</v>
          </cell>
          <cell r="E234">
            <v>1.3582799999999999E-3</v>
          </cell>
        </row>
        <row r="235">
          <cell r="A235">
            <v>657.6</v>
          </cell>
          <cell r="B235">
            <v>3.85688E-3</v>
          </cell>
          <cell r="D235">
            <v>7.5158500000000003E-2</v>
          </cell>
          <cell r="E235">
            <v>1.3604400000000001E-3</v>
          </cell>
        </row>
        <row r="236">
          <cell r="A236">
            <v>657.4</v>
          </cell>
          <cell r="B236">
            <v>3.9349099999999998E-3</v>
          </cell>
          <cell r="D236">
            <v>7.6721600000000001E-2</v>
          </cell>
          <cell r="E236">
            <v>1.36119E-3</v>
          </cell>
        </row>
        <row r="237">
          <cell r="A237">
            <v>657.2</v>
          </cell>
          <cell r="B237">
            <v>3.9705799999999996E-3</v>
          </cell>
          <cell r="D237">
            <v>7.7801800000000004E-2</v>
          </cell>
          <cell r="E237">
            <v>1.3679600000000001E-3</v>
          </cell>
        </row>
        <row r="238">
          <cell r="A238">
            <v>657</v>
          </cell>
          <cell r="B238">
            <v>3.98365E-3</v>
          </cell>
          <cell r="D238">
            <v>7.8485299999999994E-2</v>
          </cell>
          <cell r="E238">
            <v>1.3754500000000001E-3</v>
          </cell>
        </row>
        <row r="239">
          <cell r="A239">
            <v>656.8</v>
          </cell>
          <cell r="B239">
            <v>3.8803399999999999E-3</v>
          </cell>
          <cell r="D239">
            <v>7.68654E-2</v>
          </cell>
          <cell r="E239">
            <v>1.3829199999999999E-3</v>
          </cell>
        </row>
        <row r="240">
          <cell r="A240">
            <v>656.6</v>
          </cell>
          <cell r="B240">
            <v>3.6976299999999999E-3</v>
          </cell>
          <cell r="D240">
            <v>7.3993699999999996E-2</v>
          </cell>
          <cell r="E240">
            <v>1.39704E-3</v>
          </cell>
        </row>
        <row r="241">
          <cell r="A241">
            <v>656.4</v>
          </cell>
          <cell r="B241">
            <v>3.5125299999999998E-3</v>
          </cell>
          <cell r="D241">
            <v>7.1004499999999998E-2</v>
          </cell>
          <cell r="E241">
            <v>1.41124E-3</v>
          </cell>
        </row>
        <row r="242">
          <cell r="A242">
            <v>656.2</v>
          </cell>
          <cell r="B242">
            <v>3.3672099999999998E-3</v>
          </cell>
          <cell r="D242">
            <v>6.8394499999999997E-2</v>
          </cell>
          <cell r="E242">
            <v>1.41804E-3</v>
          </cell>
        </row>
        <row r="243">
          <cell r="A243">
            <v>656</v>
          </cell>
          <cell r="B243">
            <v>3.2465100000000002E-3</v>
          </cell>
          <cell r="D243">
            <v>6.6488500000000006E-2</v>
          </cell>
          <cell r="E243">
            <v>1.4297699999999999E-3</v>
          </cell>
        </row>
        <row r="244">
          <cell r="A244">
            <v>655.8</v>
          </cell>
          <cell r="B244">
            <v>3.15701E-3</v>
          </cell>
          <cell r="D244">
            <v>6.4951200000000001E-2</v>
          </cell>
          <cell r="E244">
            <v>1.4363100000000001E-3</v>
          </cell>
        </row>
        <row r="245">
          <cell r="A245">
            <v>655.6</v>
          </cell>
          <cell r="B245">
            <v>3.02302E-3</v>
          </cell>
          <cell r="D245">
            <v>6.2709399999999998E-2</v>
          </cell>
          <cell r="E245">
            <v>1.4482E-3</v>
          </cell>
        </row>
        <row r="246">
          <cell r="A246">
            <v>655.4</v>
          </cell>
          <cell r="B246">
            <v>2.9073699999999998E-3</v>
          </cell>
          <cell r="D246">
            <v>6.0758199999999998E-2</v>
          </cell>
          <cell r="E246">
            <v>1.4589500000000001E-3</v>
          </cell>
        </row>
        <row r="247">
          <cell r="A247">
            <v>655.20000000000005</v>
          </cell>
          <cell r="B247">
            <v>2.8824599999999999E-3</v>
          </cell>
          <cell r="D247">
            <v>6.0508100000000002E-2</v>
          </cell>
          <cell r="E247">
            <v>1.4655E-3</v>
          </cell>
        </row>
        <row r="248">
          <cell r="A248">
            <v>655</v>
          </cell>
          <cell r="B248">
            <v>2.8264900000000001E-3</v>
          </cell>
          <cell r="D248">
            <v>5.9682300000000001E-2</v>
          </cell>
          <cell r="E248">
            <v>1.4741299999999999E-3</v>
          </cell>
        </row>
        <row r="249">
          <cell r="A249">
            <v>654.79999999999995</v>
          </cell>
          <cell r="B249">
            <v>2.7407400000000002E-3</v>
          </cell>
          <cell r="D249">
            <v>5.8200399999999999E-2</v>
          </cell>
          <cell r="E249">
            <v>1.4825000000000001E-3</v>
          </cell>
        </row>
        <row r="250">
          <cell r="A250">
            <v>654.6</v>
          </cell>
          <cell r="B250">
            <v>2.58662E-3</v>
          </cell>
          <cell r="D250">
            <v>5.52729E-2</v>
          </cell>
          <cell r="E250">
            <v>1.49182E-3</v>
          </cell>
        </row>
        <row r="251">
          <cell r="A251">
            <v>654.4</v>
          </cell>
          <cell r="B251">
            <v>2.4048799999999999E-3</v>
          </cell>
          <cell r="D251">
            <v>5.1785299999999999E-2</v>
          </cell>
          <cell r="E251">
            <v>1.5033100000000001E-3</v>
          </cell>
        </row>
        <row r="252">
          <cell r="A252">
            <v>654.20000000000005</v>
          </cell>
          <cell r="B252">
            <v>2.2625100000000001E-3</v>
          </cell>
          <cell r="D252">
            <v>4.8965099999999998E-2</v>
          </cell>
          <cell r="E252">
            <v>1.51089E-3</v>
          </cell>
        </row>
        <row r="253">
          <cell r="A253">
            <v>654</v>
          </cell>
          <cell r="B253">
            <v>2.1562199999999999E-3</v>
          </cell>
          <cell r="D253">
            <v>4.7042E-2</v>
          </cell>
          <cell r="E253">
            <v>1.5231000000000001E-3</v>
          </cell>
        </row>
        <row r="254">
          <cell r="A254">
            <v>653.79999999999995</v>
          </cell>
          <cell r="B254">
            <v>2.08135E-3</v>
          </cell>
          <cell r="D254">
            <v>4.5639300000000001E-2</v>
          </cell>
          <cell r="E254">
            <v>1.5308399999999999E-3</v>
          </cell>
        </row>
        <row r="255">
          <cell r="A255">
            <v>653.6</v>
          </cell>
          <cell r="B255">
            <v>2.0149399999999998E-3</v>
          </cell>
          <cell r="D255">
            <v>4.4619399999999997E-2</v>
          </cell>
          <cell r="E255">
            <v>1.5459600000000001E-3</v>
          </cell>
        </row>
        <row r="256">
          <cell r="A256">
            <v>653.4</v>
          </cell>
          <cell r="B256">
            <v>1.9778E-3</v>
          </cell>
          <cell r="D256">
            <v>4.4066300000000003E-2</v>
          </cell>
          <cell r="E256">
            <v>1.55546E-3</v>
          </cell>
        </row>
        <row r="257">
          <cell r="A257">
            <v>653.20000000000005</v>
          </cell>
          <cell r="B257">
            <v>1.97102E-3</v>
          </cell>
          <cell r="D257">
            <v>4.4179299999999998E-2</v>
          </cell>
          <cell r="E257">
            <v>1.56482E-3</v>
          </cell>
        </row>
        <row r="258">
          <cell r="A258">
            <v>653</v>
          </cell>
          <cell r="B258">
            <v>1.9731800000000002E-3</v>
          </cell>
          <cell r="D258">
            <v>4.4575700000000003E-2</v>
          </cell>
          <cell r="E258">
            <v>1.5771299999999999E-3</v>
          </cell>
        </row>
        <row r="259">
          <cell r="A259">
            <v>652.79999999999995</v>
          </cell>
          <cell r="B259">
            <v>1.94667E-3</v>
          </cell>
          <cell r="D259">
            <v>4.4058199999999999E-2</v>
          </cell>
          <cell r="E259">
            <v>1.5800499999999999E-3</v>
          </cell>
        </row>
        <row r="260">
          <cell r="A260">
            <v>652.6</v>
          </cell>
          <cell r="B260">
            <v>1.89861E-3</v>
          </cell>
          <cell r="D260">
            <v>4.32453E-2</v>
          </cell>
          <cell r="E260">
            <v>1.59015E-3</v>
          </cell>
        </row>
        <row r="261">
          <cell r="A261">
            <v>652.4</v>
          </cell>
          <cell r="B261">
            <v>1.90328E-3</v>
          </cell>
          <cell r="D261">
            <v>4.3605600000000001E-2</v>
          </cell>
          <cell r="E261">
            <v>1.59947E-3</v>
          </cell>
        </row>
        <row r="262">
          <cell r="A262">
            <v>652.20000000000005</v>
          </cell>
          <cell r="B262">
            <v>1.9537299999999999E-3</v>
          </cell>
          <cell r="D262">
            <v>4.5020400000000002E-2</v>
          </cell>
          <cell r="E262">
            <v>1.6087300000000001E-3</v>
          </cell>
        </row>
        <row r="263">
          <cell r="A263">
            <v>652</v>
          </cell>
          <cell r="B263">
            <v>2.00045E-3</v>
          </cell>
          <cell r="D263">
            <v>4.6271800000000002E-2</v>
          </cell>
          <cell r="E263">
            <v>1.6148200000000001E-3</v>
          </cell>
        </row>
        <row r="264">
          <cell r="A264">
            <v>651.79999999999995</v>
          </cell>
          <cell r="B264">
            <v>2.1455900000000002E-3</v>
          </cell>
          <cell r="D264">
            <v>4.9763700000000001E-2</v>
          </cell>
          <cell r="E264">
            <v>1.6191999999999999E-3</v>
          </cell>
        </row>
        <row r="265">
          <cell r="A265">
            <v>651.6</v>
          </cell>
          <cell r="B265">
            <v>2.3346199999999999E-3</v>
          </cell>
          <cell r="D265">
            <v>5.4444600000000003E-2</v>
          </cell>
          <cell r="E265">
            <v>1.6280800000000001E-3</v>
          </cell>
        </row>
        <row r="266">
          <cell r="A266">
            <v>651.4</v>
          </cell>
          <cell r="B266">
            <v>2.5917100000000001E-3</v>
          </cell>
          <cell r="D266">
            <v>6.0707700000000003E-2</v>
          </cell>
          <cell r="E266">
            <v>1.63529E-3</v>
          </cell>
        </row>
        <row r="267">
          <cell r="A267">
            <v>651.20000000000005</v>
          </cell>
          <cell r="B267">
            <v>2.85184E-3</v>
          </cell>
          <cell r="D267">
            <v>6.7283099999999998E-2</v>
          </cell>
          <cell r="E267">
            <v>1.6470899999999999E-3</v>
          </cell>
        </row>
        <row r="268">
          <cell r="A268">
            <v>651</v>
          </cell>
          <cell r="B268">
            <v>3.1246199999999998E-3</v>
          </cell>
          <cell r="D268">
            <v>7.4157600000000004E-2</v>
          </cell>
          <cell r="E268">
            <v>1.6568900000000001E-3</v>
          </cell>
        </row>
        <row r="269">
          <cell r="A269">
            <v>650.79999999999995</v>
          </cell>
          <cell r="B269">
            <v>3.3462800000000001E-3</v>
          </cell>
          <cell r="D269">
            <v>8.0219299999999993E-2</v>
          </cell>
          <cell r="E269">
            <v>1.6735999999999999E-3</v>
          </cell>
        </row>
        <row r="270">
          <cell r="A270">
            <v>650.6</v>
          </cell>
          <cell r="B270">
            <v>3.5688500000000001E-3</v>
          </cell>
          <cell r="D270">
            <v>8.6183300000000004E-2</v>
          </cell>
          <cell r="E270">
            <v>1.6858999999999999E-3</v>
          </cell>
        </row>
        <row r="271">
          <cell r="A271">
            <v>650.4</v>
          </cell>
          <cell r="B271">
            <v>3.8030099999999999E-3</v>
          </cell>
          <cell r="D271">
            <v>9.22153E-2</v>
          </cell>
          <cell r="E271">
            <v>1.69283E-3</v>
          </cell>
        </row>
        <row r="272">
          <cell r="A272">
            <v>650.20000000000005</v>
          </cell>
          <cell r="B272">
            <v>4.0392800000000001E-3</v>
          </cell>
          <cell r="D272">
            <v>9.8752900000000005E-2</v>
          </cell>
          <cell r="E272">
            <v>1.7068000000000001E-3</v>
          </cell>
        </row>
        <row r="273">
          <cell r="A273">
            <v>650</v>
          </cell>
          <cell r="B273">
            <v>4.3201200000000002E-3</v>
          </cell>
          <cell r="D273">
            <v>0.106249</v>
          </cell>
          <cell r="E273">
            <v>1.7169900000000001E-3</v>
          </cell>
        </row>
        <row r="274">
          <cell r="A274">
            <v>649.79999999999995</v>
          </cell>
          <cell r="B274">
            <v>4.5853600000000001E-3</v>
          </cell>
          <cell r="D274">
            <v>0.113134</v>
          </cell>
          <cell r="E274">
            <v>1.72248E-3</v>
          </cell>
        </row>
        <row r="275">
          <cell r="A275">
            <v>649.6</v>
          </cell>
          <cell r="B275">
            <v>4.7793699999999998E-3</v>
          </cell>
          <cell r="D275">
            <v>0.11842800000000001</v>
          </cell>
          <cell r="E275">
            <v>1.7298999999999999E-3</v>
          </cell>
        </row>
        <row r="276">
          <cell r="A276">
            <v>649.4</v>
          </cell>
          <cell r="B276">
            <v>4.9191299999999999E-3</v>
          </cell>
          <cell r="D276">
            <v>0.12309</v>
          </cell>
          <cell r="E276">
            <v>1.74691E-3</v>
          </cell>
        </row>
        <row r="277">
          <cell r="A277">
            <v>649.20000000000005</v>
          </cell>
          <cell r="B277">
            <v>5.0045999999999997E-3</v>
          </cell>
          <cell r="D277">
            <v>0.12617700000000001</v>
          </cell>
          <cell r="E277">
            <v>1.7601400000000001E-3</v>
          </cell>
        </row>
        <row r="278">
          <cell r="A278">
            <v>649</v>
          </cell>
          <cell r="B278">
            <v>5.0904899999999996E-3</v>
          </cell>
          <cell r="D278">
            <v>0.12917300000000001</v>
          </cell>
          <cell r="E278">
            <v>1.7715299999999999E-3</v>
          </cell>
        </row>
        <row r="279">
          <cell r="A279">
            <v>648.79999999999995</v>
          </cell>
          <cell r="B279">
            <v>5.1495899999999999E-3</v>
          </cell>
          <cell r="D279">
            <v>0.131574</v>
          </cell>
          <cell r="E279">
            <v>1.78375E-3</v>
          </cell>
        </row>
        <row r="280">
          <cell r="A280">
            <v>648.6</v>
          </cell>
          <cell r="B280">
            <v>5.1435400000000003E-3</v>
          </cell>
          <cell r="D280">
            <v>0.132381</v>
          </cell>
          <cell r="E280">
            <v>1.7968000000000001E-3</v>
          </cell>
        </row>
        <row r="281">
          <cell r="A281">
            <v>648.4</v>
          </cell>
          <cell r="B281">
            <v>5.1607900000000002E-3</v>
          </cell>
          <cell r="D281">
            <v>0.13392499999999999</v>
          </cell>
          <cell r="E281">
            <v>1.81168E-3</v>
          </cell>
        </row>
        <row r="282">
          <cell r="A282">
            <v>648.20000000000005</v>
          </cell>
          <cell r="B282">
            <v>5.2028899999999999E-3</v>
          </cell>
          <cell r="D282">
            <v>0.13589799999999999</v>
          </cell>
          <cell r="E282">
            <v>1.8235E-3</v>
          </cell>
        </row>
        <row r="283">
          <cell r="A283">
            <v>648</v>
          </cell>
          <cell r="B283">
            <v>5.14768E-3</v>
          </cell>
          <cell r="D283">
            <v>0.13547899999999999</v>
          </cell>
          <cell r="E283">
            <v>1.8373700000000001E-3</v>
          </cell>
        </row>
        <row r="284">
          <cell r="A284">
            <v>647.79999999999995</v>
          </cell>
          <cell r="B284">
            <v>5.1940700000000003E-3</v>
          </cell>
          <cell r="D284">
            <v>0.13736899999999999</v>
          </cell>
          <cell r="E284">
            <v>1.84637E-3</v>
          </cell>
        </row>
        <row r="285">
          <cell r="A285">
            <v>647.6</v>
          </cell>
          <cell r="B285">
            <v>5.2750999999999996E-3</v>
          </cell>
          <cell r="D285">
            <v>0.14041200000000001</v>
          </cell>
          <cell r="E285">
            <v>1.85827E-3</v>
          </cell>
        </row>
        <row r="286">
          <cell r="A286">
            <v>647.4</v>
          </cell>
          <cell r="B286">
            <v>5.3086299999999999E-3</v>
          </cell>
          <cell r="D286">
            <v>0.14204900000000001</v>
          </cell>
          <cell r="E286">
            <v>1.8680700000000001E-3</v>
          </cell>
        </row>
        <row r="287">
          <cell r="A287">
            <v>647.20000000000005</v>
          </cell>
          <cell r="B287">
            <v>5.32557E-3</v>
          </cell>
          <cell r="D287">
            <v>0.14299899999999999</v>
          </cell>
          <cell r="E287">
            <v>1.87458E-3</v>
          </cell>
        </row>
        <row r="288">
          <cell r="A288">
            <v>647</v>
          </cell>
          <cell r="B288">
            <v>5.29781E-3</v>
          </cell>
          <cell r="D288">
            <v>0.14288300000000001</v>
          </cell>
          <cell r="E288">
            <v>1.88288E-3</v>
          </cell>
        </row>
        <row r="289">
          <cell r="A289">
            <v>646.79999999999995</v>
          </cell>
          <cell r="B289">
            <v>5.3447499999999997E-3</v>
          </cell>
          <cell r="D289">
            <v>0.14494299999999999</v>
          </cell>
          <cell r="E289">
            <v>1.89324E-3</v>
          </cell>
        </row>
        <row r="290">
          <cell r="A290">
            <v>646.6</v>
          </cell>
          <cell r="B290">
            <v>5.3569999999999998E-3</v>
          </cell>
          <cell r="D290">
            <v>0.146179</v>
          </cell>
          <cell r="E290">
            <v>1.9050200000000001E-3</v>
          </cell>
        </row>
        <row r="291">
          <cell r="A291">
            <v>646.4</v>
          </cell>
          <cell r="B291">
            <v>5.3251799999999997E-3</v>
          </cell>
          <cell r="D291">
            <v>0.14615500000000001</v>
          </cell>
          <cell r="E291">
            <v>1.9160900000000001E-3</v>
          </cell>
        </row>
        <row r="292">
          <cell r="A292">
            <v>646.20000000000005</v>
          </cell>
          <cell r="B292">
            <v>5.3049100000000004E-3</v>
          </cell>
          <cell r="D292">
            <v>0.146726</v>
          </cell>
          <cell r="E292">
            <v>1.93092E-3</v>
          </cell>
        </row>
        <row r="293">
          <cell r="A293">
            <v>646</v>
          </cell>
          <cell r="B293">
            <v>5.3480100000000003E-3</v>
          </cell>
          <cell r="D293">
            <v>0.14863799999999999</v>
          </cell>
          <cell r="E293">
            <v>1.9403199999999999E-3</v>
          </cell>
        </row>
        <row r="294">
          <cell r="A294">
            <v>645.79999999999995</v>
          </cell>
          <cell r="B294">
            <v>5.29898E-3</v>
          </cell>
          <cell r="D294">
            <v>0.14849899999999999</v>
          </cell>
          <cell r="E294">
            <v>1.9564500000000002E-3</v>
          </cell>
        </row>
        <row r="295">
          <cell r="A295">
            <v>645.6</v>
          </cell>
          <cell r="B295">
            <v>5.1641899999999999E-3</v>
          </cell>
          <cell r="D295">
            <v>0.145064</v>
          </cell>
          <cell r="E295">
            <v>1.9610700000000001E-3</v>
          </cell>
        </row>
        <row r="296">
          <cell r="A296">
            <v>645.4</v>
          </cell>
          <cell r="B296">
            <v>5.1002299999999999E-3</v>
          </cell>
          <cell r="D296">
            <v>0.14428199999999999</v>
          </cell>
          <cell r="E296">
            <v>1.97496E-3</v>
          </cell>
        </row>
        <row r="297">
          <cell r="A297">
            <v>645.20000000000005</v>
          </cell>
          <cell r="B297">
            <v>4.9692499999999997E-3</v>
          </cell>
          <cell r="D297">
            <v>0.141459</v>
          </cell>
          <cell r="E297">
            <v>1.9873500000000001E-3</v>
          </cell>
        </row>
        <row r="298">
          <cell r="A298">
            <v>645</v>
          </cell>
          <cell r="B298">
            <v>4.7780399999999999E-3</v>
          </cell>
          <cell r="D298">
            <v>0.136992</v>
          </cell>
          <cell r="E298">
            <v>2.0016299999999999E-3</v>
          </cell>
        </row>
        <row r="299">
          <cell r="A299">
            <v>644.79999999999995</v>
          </cell>
          <cell r="B299">
            <v>4.6623300000000001E-3</v>
          </cell>
          <cell r="D299">
            <v>0.13427700000000001</v>
          </cell>
          <cell r="E299">
            <v>2.0106400000000002E-3</v>
          </cell>
        </row>
        <row r="300">
          <cell r="A300">
            <v>644.6</v>
          </cell>
          <cell r="B300">
            <v>4.5362099999999997E-3</v>
          </cell>
          <cell r="D300">
            <v>0.131522</v>
          </cell>
          <cell r="E300">
            <v>2.0241399999999998E-3</v>
          </cell>
        </row>
        <row r="301">
          <cell r="A301">
            <v>644.4</v>
          </cell>
          <cell r="B301">
            <v>4.4391400000000003E-3</v>
          </cell>
          <cell r="D301">
            <v>0.12983500000000001</v>
          </cell>
          <cell r="E301">
            <v>2.0418799999999998E-3</v>
          </cell>
        </row>
        <row r="302">
          <cell r="A302">
            <v>644.20000000000005</v>
          </cell>
          <cell r="B302">
            <v>4.3302799999999997E-3</v>
          </cell>
          <cell r="D302">
            <v>0.127446</v>
          </cell>
          <cell r="E302">
            <v>2.0546900000000001E-3</v>
          </cell>
        </row>
        <row r="303">
          <cell r="A303">
            <v>644</v>
          </cell>
          <cell r="B303">
            <v>4.24946E-3</v>
          </cell>
          <cell r="D303">
            <v>0.125585</v>
          </cell>
          <cell r="E303">
            <v>2.0631999999999998E-3</v>
          </cell>
        </row>
        <row r="304">
          <cell r="A304">
            <v>643.79999999999995</v>
          </cell>
          <cell r="B304">
            <v>4.1872999999999997E-3</v>
          </cell>
          <cell r="D304">
            <v>0.124822</v>
          </cell>
          <cell r="E304">
            <v>2.0810999999999998E-3</v>
          </cell>
        </row>
        <row r="305">
          <cell r="A305">
            <v>643.6</v>
          </cell>
          <cell r="B305">
            <v>4.0981699999999999E-3</v>
          </cell>
          <cell r="D305">
            <v>0.12307899999999999</v>
          </cell>
          <cell r="E305">
            <v>2.0966700000000001E-3</v>
          </cell>
        </row>
        <row r="306">
          <cell r="A306">
            <v>643.4</v>
          </cell>
          <cell r="B306">
            <v>4.0365899999999996E-3</v>
          </cell>
          <cell r="D306">
            <v>0.121808</v>
          </cell>
          <cell r="E306">
            <v>2.1066800000000001E-3</v>
          </cell>
        </row>
        <row r="307">
          <cell r="A307">
            <v>643.20000000000005</v>
          </cell>
          <cell r="B307">
            <v>4.0101099999999999E-3</v>
          </cell>
          <cell r="D307">
            <v>0.121836</v>
          </cell>
          <cell r="E307">
            <v>2.12108E-3</v>
          </cell>
        </row>
        <row r="308">
          <cell r="A308">
            <v>643</v>
          </cell>
          <cell r="B308">
            <v>4.0731500000000002E-3</v>
          </cell>
          <cell r="D308">
            <v>0.124754</v>
          </cell>
          <cell r="E308">
            <v>2.1382599999999999E-3</v>
          </cell>
        </row>
        <row r="309">
          <cell r="A309">
            <v>642.79999999999995</v>
          </cell>
          <cell r="B309">
            <v>4.1161599999999998E-3</v>
          </cell>
          <cell r="D309">
            <v>0.12653500000000001</v>
          </cell>
          <cell r="E309">
            <v>2.14613E-3</v>
          </cell>
        </row>
        <row r="310">
          <cell r="A310">
            <v>642.6</v>
          </cell>
          <cell r="B310">
            <v>4.1776299999999999E-3</v>
          </cell>
          <cell r="D310">
            <v>0.12898000000000001</v>
          </cell>
          <cell r="E310">
            <v>2.1554E-3</v>
          </cell>
        </row>
        <row r="311">
          <cell r="A311">
            <v>642.4</v>
          </cell>
          <cell r="B311">
            <v>4.2520700000000002E-3</v>
          </cell>
          <cell r="D311">
            <v>0.13208</v>
          </cell>
          <cell r="E311">
            <v>2.1685699999999999E-3</v>
          </cell>
        </row>
        <row r="312">
          <cell r="A312">
            <v>642.20000000000005</v>
          </cell>
          <cell r="B312">
            <v>4.28248E-3</v>
          </cell>
          <cell r="D312">
            <v>0.13383200000000001</v>
          </cell>
          <cell r="E312">
            <v>2.1817300000000002E-3</v>
          </cell>
        </row>
        <row r="313">
          <cell r="A313">
            <v>642</v>
          </cell>
          <cell r="B313">
            <v>4.3694099999999998E-3</v>
          </cell>
          <cell r="D313">
            <v>0.13731099999999999</v>
          </cell>
          <cell r="E313">
            <v>2.1938999999999999E-3</v>
          </cell>
        </row>
        <row r="314">
          <cell r="A314">
            <v>641.79999999999995</v>
          </cell>
          <cell r="B314">
            <v>4.4808499999999998E-3</v>
          </cell>
          <cell r="D314">
            <v>0.141212</v>
          </cell>
          <cell r="E314">
            <v>2.2001199999999999E-3</v>
          </cell>
        </row>
        <row r="315">
          <cell r="A315">
            <v>641.6</v>
          </cell>
          <cell r="B315">
            <v>4.59225E-3</v>
          </cell>
          <cell r="D315">
            <v>0.14566599999999999</v>
          </cell>
          <cell r="E315">
            <v>2.2144700000000001E-3</v>
          </cell>
        </row>
        <row r="316">
          <cell r="A316">
            <v>641.4</v>
          </cell>
          <cell r="B316">
            <v>4.7008500000000003E-3</v>
          </cell>
          <cell r="D316">
            <v>0.14997099999999999</v>
          </cell>
          <cell r="E316">
            <v>2.2272300000000002E-3</v>
          </cell>
        </row>
        <row r="317">
          <cell r="A317">
            <v>641.20000000000005</v>
          </cell>
          <cell r="B317">
            <v>4.8234999999999997E-3</v>
          </cell>
          <cell r="D317">
            <v>0.154839</v>
          </cell>
          <cell r="E317">
            <v>2.24106E-3</v>
          </cell>
        </row>
        <row r="318">
          <cell r="A318">
            <v>641</v>
          </cell>
          <cell r="B318">
            <v>4.8920999999999999E-3</v>
          </cell>
          <cell r="D318">
            <v>0.157885</v>
          </cell>
          <cell r="E318">
            <v>2.25311E-3</v>
          </cell>
        </row>
        <row r="319">
          <cell r="A319">
            <v>640.79999999999995</v>
          </cell>
          <cell r="B319">
            <v>4.9190900000000001E-3</v>
          </cell>
          <cell r="D319">
            <v>0.15978800000000001</v>
          </cell>
          <cell r="E319">
            <v>2.2677600000000002E-3</v>
          </cell>
        </row>
        <row r="320">
          <cell r="A320">
            <v>640.6</v>
          </cell>
          <cell r="B320">
            <v>4.9512899999999997E-3</v>
          </cell>
          <cell r="D320">
            <v>0.16211300000000001</v>
          </cell>
          <cell r="E320">
            <v>2.2858000000000002E-3</v>
          </cell>
        </row>
        <row r="321">
          <cell r="A321">
            <v>640.4</v>
          </cell>
          <cell r="B321">
            <v>4.9839200000000002E-3</v>
          </cell>
          <cell r="D321">
            <v>0.16438900000000001</v>
          </cell>
          <cell r="E321">
            <v>2.3027E-3</v>
          </cell>
        </row>
        <row r="322">
          <cell r="A322">
            <v>640.20000000000005</v>
          </cell>
          <cell r="B322">
            <v>5.0494499999999996E-3</v>
          </cell>
          <cell r="D322">
            <v>0.167513</v>
          </cell>
          <cell r="E322">
            <v>2.3160099999999999E-3</v>
          </cell>
        </row>
        <row r="323">
          <cell r="A323">
            <v>640</v>
          </cell>
          <cell r="B323">
            <v>5.1188900000000001E-3</v>
          </cell>
          <cell r="D323">
            <v>0.17083999999999999</v>
          </cell>
          <cell r="E323">
            <v>2.3299599999999998E-3</v>
          </cell>
        </row>
        <row r="324">
          <cell r="A324">
            <v>639.79999999999995</v>
          </cell>
          <cell r="B324">
            <v>5.1520100000000003E-3</v>
          </cell>
          <cell r="D324">
            <v>0.172817</v>
          </cell>
          <cell r="E324">
            <v>2.3417799999999999E-3</v>
          </cell>
        </row>
        <row r="325">
          <cell r="A325">
            <v>639.6</v>
          </cell>
          <cell r="B325">
            <v>5.2083700000000004E-3</v>
          </cell>
          <cell r="D325">
            <v>0.175731</v>
          </cell>
          <cell r="E325">
            <v>2.3555E-3</v>
          </cell>
        </row>
        <row r="326">
          <cell r="A326">
            <v>639.4</v>
          </cell>
          <cell r="B326">
            <v>5.23574E-3</v>
          </cell>
          <cell r="D326">
            <v>0.17736199999999999</v>
          </cell>
          <cell r="E326">
            <v>2.3649299999999999E-3</v>
          </cell>
        </row>
        <row r="327">
          <cell r="A327">
            <v>639.20000000000005</v>
          </cell>
          <cell r="B327">
            <v>5.2579999999999997E-3</v>
          </cell>
          <cell r="D327">
            <v>0.17935499999999999</v>
          </cell>
          <cell r="E327">
            <v>2.3813800000000002E-3</v>
          </cell>
        </row>
        <row r="328">
          <cell r="A328">
            <v>639</v>
          </cell>
          <cell r="B328">
            <v>5.2872199999999996E-3</v>
          </cell>
          <cell r="D328">
            <v>0.181585</v>
          </cell>
          <cell r="E328">
            <v>2.3976599999999998E-3</v>
          </cell>
        </row>
        <row r="329">
          <cell r="A329">
            <v>638.79999999999995</v>
          </cell>
          <cell r="B329">
            <v>5.3621900000000002E-3</v>
          </cell>
          <cell r="D329">
            <v>0.18527299999999999</v>
          </cell>
          <cell r="E329">
            <v>2.41216E-3</v>
          </cell>
        </row>
        <row r="330">
          <cell r="A330">
            <v>638.6</v>
          </cell>
          <cell r="B330">
            <v>5.3792700000000002E-3</v>
          </cell>
          <cell r="D330">
            <v>0.18724199999999999</v>
          </cell>
          <cell r="E330">
            <v>2.4300599999999999E-3</v>
          </cell>
        </row>
        <row r="331">
          <cell r="A331">
            <v>638.4</v>
          </cell>
          <cell r="B331">
            <v>5.4671900000000002E-3</v>
          </cell>
          <cell r="D331">
            <v>0.191359</v>
          </cell>
          <cell r="E331">
            <v>2.4435500000000001E-3</v>
          </cell>
        </row>
        <row r="332">
          <cell r="A332">
            <v>638.20000000000005</v>
          </cell>
          <cell r="B332">
            <v>5.5963200000000001E-3</v>
          </cell>
          <cell r="D332">
            <v>0.196992</v>
          </cell>
          <cell r="E332">
            <v>2.45744E-3</v>
          </cell>
        </row>
        <row r="333">
          <cell r="A333">
            <v>638</v>
          </cell>
          <cell r="B333">
            <v>5.6947500000000002E-3</v>
          </cell>
          <cell r="D333">
            <v>0.202152</v>
          </cell>
          <cell r="E333">
            <v>2.4782200000000002E-3</v>
          </cell>
        </row>
        <row r="334">
          <cell r="A334">
            <v>637.79999999999995</v>
          </cell>
          <cell r="B334">
            <v>5.8045299999999996E-3</v>
          </cell>
          <cell r="D334">
            <v>0.206984</v>
          </cell>
          <cell r="E334">
            <v>2.4894700000000001E-3</v>
          </cell>
        </row>
        <row r="335">
          <cell r="A335">
            <v>637.6</v>
          </cell>
          <cell r="B335">
            <v>5.8598299999999999E-3</v>
          </cell>
          <cell r="D335">
            <v>0.21040700000000001</v>
          </cell>
          <cell r="E335">
            <v>2.5067499999999999E-3</v>
          </cell>
        </row>
        <row r="336">
          <cell r="A336">
            <v>637.4</v>
          </cell>
          <cell r="B336">
            <v>5.8869600000000001E-3</v>
          </cell>
          <cell r="D336">
            <v>0.212649</v>
          </cell>
          <cell r="E336">
            <v>2.5217899999999999E-3</v>
          </cell>
        </row>
        <row r="337">
          <cell r="A337">
            <v>637.20000000000005</v>
          </cell>
          <cell r="B337">
            <v>5.9346399999999997E-3</v>
          </cell>
          <cell r="D337">
            <v>0.21557999999999999</v>
          </cell>
          <cell r="E337">
            <v>2.53601E-3</v>
          </cell>
        </row>
        <row r="338">
          <cell r="A338">
            <v>637</v>
          </cell>
          <cell r="B338">
            <v>5.9703600000000001E-3</v>
          </cell>
          <cell r="D338">
            <v>0.21787699999999999</v>
          </cell>
          <cell r="E338">
            <v>2.54769E-3</v>
          </cell>
        </row>
        <row r="339">
          <cell r="A339">
            <v>636.79999999999995</v>
          </cell>
          <cell r="B339">
            <v>6.0223799999999999E-3</v>
          </cell>
          <cell r="D339">
            <v>0.22120699999999999</v>
          </cell>
          <cell r="E339">
            <v>2.5642899999999999E-3</v>
          </cell>
        </row>
        <row r="340">
          <cell r="A340">
            <v>636.6</v>
          </cell>
          <cell r="B340">
            <v>6.0259600000000003E-3</v>
          </cell>
          <cell r="D340">
            <v>0.22244900000000001</v>
          </cell>
          <cell r="E340">
            <v>2.5771499999999998E-3</v>
          </cell>
        </row>
        <row r="341">
          <cell r="A341">
            <v>636.4</v>
          </cell>
          <cell r="B341">
            <v>6.0019299999999999E-3</v>
          </cell>
          <cell r="D341">
            <v>0.22274099999999999</v>
          </cell>
          <cell r="E341">
            <v>2.5908799999999998E-3</v>
          </cell>
        </row>
        <row r="342">
          <cell r="A342">
            <v>636.20000000000005</v>
          </cell>
          <cell r="B342">
            <v>5.92027E-3</v>
          </cell>
          <cell r="D342">
            <v>0.22129299999999999</v>
          </cell>
          <cell r="E342">
            <v>2.6095200000000002E-3</v>
          </cell>
        </row>
        <row r="343">
          <cell r="A343">
            <v>636</v>
          </cell>
          <cell r="B343">
            <v>5.8537399999999996E-3</v>
          </cell>
          <cell r="D343">
            <v>0.2203</v>
          </cell>
          <cell r="E343">
            <v>2.6273500000000001E-3</v>
          </cell>
        </row>
        <row r="344">
          <cell r="A344">
            <v>635.79999999999995</v>
          </cell>
          <cell r="B344">
            <v>5.7703900000000002E-3</v>
          </cell>
          <cell r="D344">
            <v>0.21863199999999999</v>
          </cell>
          <cell r="E344">
            <v>2.64511E-3</v>
          </cell>
        </row>
        <row r="345">
          <cell r="A345">
            <v>635.6</v>
          </cell>
          <cell r="B345">
            <v>5.6675400000000004E-3</v>
          </cell>
          <cell r="D345">
            <v>0.21617600000000001</v>
          </cell>
          <cell r="E345">
            <v>2.6628699999999999E-3</v>
          </cell>
        </row>
        <row r="346">
          <cell r="A346">
            <v>635.4</v>
          </cell>
          <cell r="B346">
            <v>5.4958699999999999E-3</v>
          </cell>
          <cell r="D346">
            <v>0.21099399999999999</v>
          </cell>
          <cell r="E346">
            <v>2.6802200000000001E-3</v>
          </cell>
        </row>
        <row r="347">
          <cell r="A347">
            <v>635.20000000000005</v>
          </cell>
          <cell r="B347">
            <v>5.3230500000000002E-3</v>
          </cell>
          <cell r="D347">
            <v>0.20557800000000001</v>
          </cell>
          <cell r="E347">
            <v>2.6962000000000002E-3</v>
          </cell>
        </row>
        <row r="348">
          <cell r="A348">
            <v>635</v>
          </cell>
          <cell r="B348">
            <v>5.1775600000000003E-3</v>
          </cell>
          <cell r="D348">
            <v>0.20093900000000001</v>
          </cell>
          <cell r="E348">
            <v>2.7094100000000002E-3</v>
          </cell>
        </row>
        <row r="349">
          <cell r="A349">
            <v>634.79999999999995</v>
          </cell>
          <cell r="B349">
            <v>5.0403499999999999E-3</v>
          </cell>
          <cell r="D349">
            <v>0.196882</v>
          </cell>
          <cell r="E349">
            <v>2.72697E-3</v>
          </cell>
        </row>
        <row r="350">
          <cell r="A350">
            <v>634.6</v>
          </cell>
          <cell r="B350">
            <v>4.9464799999999996E-3</v>
          </cell>
          <cell r="D350">
            <v>0.19434100000000001</v>
          </cell>
          <cell r="E350">
            <v>2.7428700000000001E-3</v>
          </cell>
        </row>
        <row r="351">
          <cell r="A351">
            <v>634.4</v>
          </cell>
          <cell r="B351">
            <v>4.8679300000000003E-3</v>
          </cell>
          <cell r="D351">
            <v>0.19269500000000001</v>
          </cell>
          <cell r="E351">
            <v>2.7635200000000002E-3</v>
          </cell>
        </row>
        <row r="352">
          <cell r="A352">
            <v>634.20000000000005</v>
          </cell>
          <cell r="B352">
            <v>4.7766299999999996E-3</v>
          </cell>
          <cell r="D352">
            <v>0.190168</v>
          </cell>
          <cell r="E352">
            <v>2.7794E-3</v>
          </cell>
        </row>
        <row r="353">
          <cell r="A353">
            <v>634</v>
          </cell>
          <cell r="B353">
            <v>4.7184000000000002E-3</v>
          </cell>
          <cell r="D353">
            <v>0.188892</v>
          </cell>
          <cell r="E353">
            <v>2.7948299999999999E-3</v>
          </cell>
        </row>
        <row r="354">
          <cell r="A354">
            <v>633.79999999999995</v>
          </cell>
          <cell r="B354">
            <v>4.6312899999999997E-3</v>
          </cell>
          <cell r="D354">
            <v>0.18643699999999999</v>
          </cell>
          <cell r="E354">
            <v>2.8103899999999999E-3</v>
          </cell>
        </row>
        <row r="355">
          <cell r="A355">
            <v>633.6</v>
          </cell>
          <cell r="B355">
            <v>4.5250799999999999E-3</v>
          </cell>
          <cell r="D355">
            <v>0.18332699999999999</v>
          </cell>
          <cell r="E355">
            <v>2.8283800000000001E-3</v>
          </cell>
        </row>
        <row r="356">
          <cell r="A356">
            <v>633.4</v>
          </cell>
          <cell r="B356">
            <v>4.4187699999999998E-3</v>
          </cell>
          <cell r="D356">
            <v>0.18015500000000001</v>
          </cell>
          <cell r="E356">
            <v>2.8463E-3</v>
          </cell>
        </row>
        <row r="357">
          <cell r="A357">
            <v>633.20000000000005</v>
          </cell>
          <cell r="B357">
            <v>4.3110099999999997E-3</v>
          </cell>
          <cell r="D357">
            <v>0.176954</v>
          </cell>
          <cell r="E357">
            <v>2.8656200000000001E-3</v>
          </cell>
        </row>
        <row r="358">
          <cell r="A358">
            <v>633</v>
          </cell>
          <cell r="B358">
            <v>4.2120200000000003E-3</v>
          </cell>
          <cell r="D358">
            <v>0.17375399999999999</v>
          </cell>
          <cell r="E358">
            <v>2.8799199999999998E-3</v>
          </cell>
        </row>
        <row r="359">
          <cell r="A359">
            <v>632.79999999999995</v>
          </cell>
          <cell r="B359">
            <v>4.1259199999999999E-3</v>
          </cell>
          <cell r="D359">
            <v>0.17135</v>
          </cell>
          <cell r="E359">
            <v>2.8993399999999998E-3</v>
          </cell>
        </row>
        <row r="360">
          <cell r="A360">
            <v>632.6</v>
          </cell>
          <cell r="B360">
            <v>4.0377099999999999E-3</v>
          </cell>
          <cell r="D360">
            <v>0.168711</v>
          </cell>
          <cell r="E360">
            <v>2.91706E-3</v>
          </cell>
        </row>
        <row r="361">
          <cell r="A361">
            <v>632.4</v>
          </cell>
          <cell r="B361">
            <v>3.9492800000000003E-3</v>
          </cell>
          <cell r="D361">
            <v>0.16581499999999999</v>
          </cell>
          <cell r="E361">
            <v>2.9311799999999998E-3</v>
          </cell>
        </row>
        <row r="362">
          <cell r="A362">
            <v>632.20000000000005</v>
          </cell>
          <cell r="B362">
            <v>3.85155E-3</v>
          </cell>
          <cell r="D362">
            <v>0.162608</v>
          </cell>
          <cell r="E362">
            <v>2.94743E-3</v>
          </cell>
        </row>
        <row r="363">
          <cell r="A363">
            <v>632</v>
          </cell>
          <cell r="B363">
            <v>3.7169600000000001E-3</v>
          </cell>
          <cell r="D363">
            <v>0.15765100000000001</v>
          </cell>
          <cell r="E363">
            <v>2.9610399999999999E-3</v>
          </cell>
        </row>
        <row r="364">
          <cell r="A364">
            <v>631.79999999999995</v>
          </cell>
          <cell r="B364">
            <v>3.54485E-3</v>
          </cell>
          <cell r="D364">
            <v>0.151417</v>
          </cell>
          <cell r="E364">
            <v>2.9820300000000001E-3</v>
          </cell>
        </row>
        <row r="365">
          <cell r="A365">
            <v>631.6</v>
          </cell>
          <cell r="B365">
            <v>3.3601799999999999E-3</v>
          </cell>
          <cell r="D365">
            <v>0.144506</v>
          </cell>
          <cell r="E365">
            <v>3.00234E-3</v>
          </cell>
        </row>
        <row r="366">
          <cell r="A366">
            <v>631.4</v>
          </cell>
          <cell r="B366">
            <v>3.1740900000000001E-3</v>
          </cell>
          <cell r="D366">
            <v>0.13730100000000001</v>
          </cell>
          <cell r="E366">
            <v>3.0198999999999998E-3</v>
          </cell>
        </row>
        <row r="367">
          <cell r="A367">
            <v>631.20000000000005</v>
          </cell>
          <cell r="B367">
            <v>2.9948000000000002E-3</v>
          </cell>
          <cell r="D367">
            <v>0.130161</v>
          </cell>
          <cell r="E367">
            <v>3.0342400000000001E-3</v>
          </cell>
        </row>
        <row r="368">
          <cell r="A368">
            <v>631</v>
          </cell>
          <cell r="B368">
            <v>2.8610100000000002E-3</v>
          </cell>
          <cell r="D368">
            <v>0.124903</v>
          </cell>
          <cell r="E368">
            <v>3.0478300000000001E-3</v>
          </cell>
        </row>
        <row r="369">
          <cell r="A369">
            <v>630.79999999999995</v>
          </cell>
          <cell r="B369">
            <v>2.73866E-3</v>
          </cell>
          <cell r="D369">
            <v>0.12015099999999999</v>
          </cell>
          <cell r="E369">
            <v>3.0628399999999998E-3</v>
          </cell>
        </row>
        <row r="370">
          <cell r="A370">
            <v>630.6</v>
          </cell>
          <cell r="B370">
            <v>2.64189E-3</v>
          </cell>
          <cell r="D370">
            <v>0.116532</v>
          </cell>
          <cell r="E370">
            <v>3.0793999999999999E-3</v>
          </cell>
        </row>
        <row r="371">
          <cell r="A371">
            <v>630.4</v>
          </cell>
          <cell r="B371">
            <v>2.5502300000000001E-3</v>
          </cell>
          <cell r="D371">
            <v>0.11321299999999999</v>
          </cell>
          <cell r="E371">
            <v>3.0992300000000001E-3</v>
          </cell>
        </row>
        <row r="372">
          <cell r="A372">
            <v>630.20000000000005</v>
          </cell>
          <cell r="B372">
            <v>2.4922500000000001E-3</v>
          </cell>
          <cell r="D372">
            <v>0.11120099999999999</v>
          </cell>
          <cell r="E372">
            <v>3.11496E-3</v>
          </cell>
        </row>
        <row r="373">
          <cell r="A373">
            <v>630</v>
          </cell>
          <cell r="B373">
            <v>2.4390000000000002E-3</v>
          </cell>
          <cell r="D373">
            <v>0.10960399999999999</v>
          </cell>
          <cell r="E373">
            <v>3.1372399999999999E-3</v>
          </cell>
        </row>
        <row r="374">
          <cell r="A374">
            <v>629.79999999999995</v>
          </cell>
          <cell r="B374">
            <v>2.3857700000000002E-3</v>
          </cell>
          <cell r="D374">
            <v>0.107845</v>
          </cell>
          <cell r="E374">
            <v>3.1557999999999998E-3</v>
          </cell>
        </row>
        <row r="375">
          <cell r="A375">
            <v>629.6</v>
          </cell>
          <cell r="B375">
            <v>2.3156000000000001E-3</v>
          </cell>
          <cell r="D375">
            <v>0.105239</v>
          </cell>
          <cell r="E375">
            <v>3.1728400000000001E-3</v>
          </cell>
        </row>
        <row r="376">
          <cell r="A376">
            <v>629.4</v>
          </cell>
          <cell r="B376">
            <v>2.27312E-3</v>
          </cell>
          <cell r="D376">
            <v>0.103925</v>
          </cell>
          <cell r="E376">
            <v>3.1917899999999999E-3</v>
          </cell>
        </row>
        <row r="377">
          <cell r="A377">
            <v>629.20000000000005</v>
          </cell>
          <cell r="B377">
            <v>2.28824E-3</v>
          </cell>
          <cell r="D377">
            <v>0.10499699999999999</v>
          </cell>
          <cell r="E377">
            <v>3.2034099999999999E-3</v>
          </cell>
        </row>
        <row r="378">
          <cell r="A378">
            <v>629</v>
          </cell>
          <cell r="B378">
            <v>2.3010600000000002E-3</v>
          </cell>
          <cell r="D378">
            <v>0.106058</v>
          </cell>
          <cell r="E378">
            <v>3.2177500000000001E-3</v>
          </cell>
        </row>
        <row r="379">
          <cell r="A379">
            <v>628.79999999999995</v>
          </cell>
          <cell r="B379">
            <v>2.3448599999999998E-3</v>
          </cell>
          <cell r="D379">
            <v>0.108704</v>
          </cell>
          <cell r="E379">
            <v>3.2364199999999998E-3</v>
          </cell>
        </row>
        <row r="380">
          <cell r="A380">
            <v>628.6</v>
          </cell>
          <cell r="B380">
            <v>2.41932E-3</v>
          </cell>
          <cell r="D380">
            <v>0.112817</v>
          </cell>
          <cell r="E380">
            <v>3.2555100000000001E-3</v>
          </cell>
        </row>
        <row r="381">
          <cell r="A381">
            <v>628.4</v>
          </cell>
          <cell r="B381">
            <v>2.4909699999999999E-3</v>
          </cell>
          <cell r="D381">
            <v>0.11661199999999999</v>
          </cell>
          <cell r="E381">
            <v>3.2682100000000001E-3</v>
          </cell>
        </row>
        <row r="382">
          <cell r="A382">
            <v>628.20000000000005</v>
          </cell>
          <cell r="B382">
            <v>2.5454800000000001E-3</v>
          </cell>
          <cell r="D382">
            <v>0.119924</v>
          </cell>
          <cell r="E382">
            <v>3.2890599999999999E-3</v>
          </cell>
        </row>
        <row r="383">
          <cell r="A383">
            <v>628</v>
          </cell>
          <cell r="B383">
            <v>2.5677600000000001E-3</v>
          </cell>
          <cell r="D383">
            <v>0.12160899999999999</v>
          </cell>
          <cell r="E383">
            <v>3.3063300000000001E-3</v>
          </cell>
        </row>
        <row r="384">
          <cell r="A384">
            <v>627.79999999999995</v>
          </cell>
          <cell r="B384">
            <v>2.60392E-3</v>
          </cell>
          <cell r="D384">
            <v>0.12403699999999999</v>
          </cell>
          <cell r="E384">
            <v>3.3255200000000002E-3</v>
          </cell>
        </row>
        <row r="385">
          <cell r="A385">
            <v>627.6</v>
          </cell>
          <cell r="B385">
            <v>2.6510499999999998E-3</v>
          </cell>
          <cell r="D385">
            <v>0.12697</v>
          </cell>
          <cell r="E385">
            <v>3.3436400000000002E-3</v>
          </cell>
        </row>
        <row r="386">
          <cell r="A386">
            <v>627.4</v>
          </cell>
          <cell r="B386">
            <v>2.6715900000000002E-3</v>
          </cell>
          <cell r="D386">
            <v>0.12856400000000001</v>
          </cell>
          <cell r="E386">
            <v>3.3595999999999999E-3</v>
          </cell>
        </row>
        <row r="387">
          <cell r="A387">
            <v>627.20000000000005</v>
          </cell>
          <cell r="B387">
            <v>2.6776700000000001E-3</v>
          </cell>
          <cell r="D387">
            <v>0.12957399999999999</v>
          </cell>
          <cell r="E387">
            <v>3.3782899999999999E-3</v>
          </cell>
        </row>
        <row r="388">
          <cell r="A388">
            <v>627</v>
          </cell>
          <cell r="B388">
            <v>2.74998E-3</v>
          </cell>
          <cell r="D388">
            <v>0.13386799999999999</v>
          </cell>
          <cell r="E388">
            <v>3.3984699999999998E-3</v>
          </cell>
        </row>
        <row r="389">
          <cell r="A389">
            <v>626.79999999999995</v>
          </cell>
          <cell r="B389">
            <v>2.81109E-3</v>
          </cell>
          <cell r="D389">
            <v>0.13749700000000001</v>
          </cell>
          <cell r="E389">
            <v>3.4147100000000001E-3</v>
          </cell>
        </row>
        <row r="390">
          <cell r="A390">
            <v>626.6</v>
          </cell>
          <cell r="B390">
            <v>2.8209200000000002E-3</v>
          </cell>
          <cell r="D390">
            <v>0.13867399999999999</v>
          </cell>
          <cell r="E390">
            <v>3.4319400000000001E-3</v>
          </cell>
        </row>
        <row r="391">
          <cell r="A391">
            <v>626.4</v>
          </cell>
          <cell r="B391">
            <v>2.84389E-3</v>
          </cell>
          <cell r="D391">
            <v>0.14049800000000001</v>
          </cell>
          <cell r="E391">
            <v>3.4490100000000002E-3</v>
          </cell>
        </row>
        <row r="392">
          <cell r="A392">
            <v>626.20000000000005</v>
          </cell>
          <cell r="B392">
            <v>2.8246399999999998E-3</v>
          </cell>
          <cell r="D392">
            <v>0.14036799999999999</v>
          </cell>
          <cell r="E392">
            <v>3.4693100000000002E-3</v>
          </cell>
        </row>
        <row r="393">
          <cell r="A393">
            <v>626</v>
          </cell>
          <cell r="B393">
            <v>2.8035500000000001E-3</v>
          </cell>
          <cell r="D393">
            <v>0.14002300000000001</v>
          </cell>
          <cell r="E393">
            <v>3.4868099999999999E-3</v>
          </cell>
        </row>
        <row r="394">
          <cell r="A394">
            <v>625.79999999999995</v>
          </cell>
          <cell r="B394">
            <v>2.7852100000000002E-3</v>
          </cell>
          <cell r="D394">
            <v>0.13996600000000001</v>
          </cell>
          <cell r="E394">
            <v>3.5083200000000001E-3</v>
          </cell>
        </row>
        <row r="395">
          <cell r="A395">
            <v>625.6</v>
          </cell>
          <cell r="B395">
            <v>2.7872299999999999E-3</v>
          </cell>
          <cell r="D395">
            <v>0.14086099999999999</v>
          </cell>
          <cell r="E395">
            <v>3.5282099999999999E-3</v>
          </cell>
        </row>
        <row r="396">
          <cell r="A396">
            <v>625.4</v>
          </cell>
          <cell r="B396">
            <v>2.78554E-3</v>
          </cell>
          <cell r="D396">
            <v>0.14172299999999999</v>
          </cell>
          <cell r="E396">
            <v>3.5519499999999999E-3</v>
          </cell>
        </row>
        <row r="397">
          <cell r="A397">
            <v>625.20000000000005</v>
          </cell>
          <cell r="B397">
            <v>2.7846099999999999E-3</v>
          </cell>
          <cell r="D397">
            <v>0.14253399999999999</v>
          </cell>
          <cell r="E397">
            <v>3.57347E-3</v>
          </cell>
        </row>
        <row r="398">
          <cell r="A398">
            <v>625</v>
          </cell>
          <cell r="B398">
            <v>2.8137599999999998E-3</v>
          </cell>
          <cell r="D398">
            <v>0.144647</v>
          </cell>
          <cell r="E398">
            <v>3.58888E-3</v>
          </cell>
        </row>
        <row r="399">
          <cell r="A399">
            <v>624.79999999999995</v>
          </cell>
          <cell r="B399">
            <v>2.8556200000000001E-3</v>
          </cell>
          <cell r="D399">
            <v>0.147454</v>
          </cell>
          <cell r="E399">
            <v>3.6048899999999999E-3</v>
          </cell>
        </row>
        <row r="400">
          <cell r="A400">
            <v>624.6</v>
          </cell>
          <cell r="B400">
            <v>2.9025499999999998E-3</v>
          </cell>
          <cell r="D400">
            <v>0.150618</v>
          </cell>
          <cell r="E400">
            <v>3.62269E-3</v>
          </cell>
        </row>
        <row r="401">
          <cell r="A401">
            <v>624.4</v>
          </cell>
          <cell r="B401">
            <v>2.9214200000000001E-3</v>
          </cell>
          <cell r="D401">
            <v>0.152312</v>
          </cell>
          <cell r="E401">
            <v>3.63979E-3</v>
          </cell>
        </row>
        <row r="402">
          <cell r="A402">
            <v>624.20000000000005</v>
          </cell>
          <cell r="B402">
            <v>2.9587900000000002E-3</v>
          </cell>
          <cell r="D402">
            <v>0.155108</v>
          </cell>
          <cell r="E402">
            <v>3.6597999999999999E-3</v>
          </cell>
        </row>
        <row r="403">
          <cell r="A403">
            <v>624</v>
          </cell>
          <cell r="B403">
            <v>2.9988200000000001E-3</v>
          </cell>
          <cell r="D403">
            <v>0.15812499999999999</v>
          </cell>
          <cell r="E403">
            <v>3.6811700000000001E-3</v>
          </cell>
        </row>
        <row r="404">
          <cell r="A404">
            <v>623.79999999999995</v>
          </cell>
          <cell r="B404">
            <v>2.9956800000000001E-3</v>
          </cell>
          <cell r="D404">
            <v>0.158885</v>
          </cell>
          <cell r="E404">
            <v>3.7027499999999999E-3</v>
          </cell>
        </row>
        <row r="405">
          <cell r="A405">
            <v>623.6</v>
          </cell>
          <cell r="B405">
            <v>2.9979199999999998E-3</v>
          </cell>
          <cell r="D405">
            <v>0.15981300000000001</v>
          </cell>
          <cell r="E405">
            <v>3.7215899999999999E-3</v>
          </cell>
        </row>
        <row r="406">
          <cell r="A406">
            <v>623.4</v>
          </cell>
          <cell r="B406">
            <v>2.9929599999999998E-3</v>
          </cell>
          <cell r="D406">
            <v>0.16045000000000001</v>
          </cell>
          <cell r="E406">
            <v>3.7426099999999999E-3</v>
          </cell>
        </row>
        <row r="407">
          <cell r="A407">
            <v>623.20000000000005</v>
          </cell>
          <cell r="B407">
            <v>3.0236600000000001E-3</v>
          </cell>
          <cell r="D407">
            <v>0.162748</v>
          </cell>
          <cell r="E407">
            <v>3.7576699999999998E-3</v>
          </cell>
        </row>
        <row r="408">
          <cell r="A408">
            <v>623</v>
          </cell>
          <cell r="B408">
            <v>3.0027700000000001E-3</v>
          </cell>
          <cell r="D408">
            <v>0.16255600000000001</v>
          </cell>
          <cell r="E408">
            <v>3.7793700000000002E-3</v>
          </cell>
        </row>
        <row r="409">
          <cell r="A409">
            <v>622.79999999999995</v>
          </cell>
          <cell r="B409">
            <v>3.0269799999999999E-3</v>
          </cell>
          <cell r="D409">
            <v>0.16472000000000001</v>
          </cell>
          <cell r="E409">
            <v>3.7990400000000001E-3</v>
          </cell>
        </row>
        <row r="410">
          <cell r="A410">
            <v>622.6</v>
          </cell>
          <cell r="B410">
            <v>3.0205800000000001E-3</v>
          </cell>
          <cell r="D410">
            <v>0.16528699999999999</v>
          </cell>
          <cell r="E410">
            <v>3.8201899999999998E-3</v>
          </cell>
        </row>
        <row r="411">
          <cell r="A411">
            <v>622.4</v>
          </cell>
          <cell r="B411">
            <v>2.9566200000000001E-3</v>
          </cell>
          <cell r="D411">
            <v>0.162795</v>
          </cell>
          <cell r="E411">
            <v>3.8440000000000002E-3</v>
          </cell>
        </row>
        <row r="412">
          <cell r="A412">
            <v>622.20000000000005</v>
          </cell>
          <cell r="B412">
            <v>2.9233499999999999E-3</v>
          </cell>
          <cell r="D412">
            <v>0.161938</v>
          </cell>
          <cell r="E412">
            <v>3.86726E-3</v>
          </cell>
        </row>
        <row r="413">
          <cell r="A413">
            <v>622</v>
          </cell>
          <cell r="B413">
            <v>2.8998800000000001E-3</v>
          </cell>
          <cell r="D413">
            <v>0.16142400000000001</v>
          </cell>
          <cell r="E413">
            <v>3.8861899999999999E-3</v>
          </cell>
        </row>
        <row r="414">
          <cell r="A414">
            <v>621.79999999999995</v>
          </cell>
          <cell r="B414">
            <v>2.8806299999999999E-3</v>
          </cell>
          <cell r="D414">
            <v>0.161277</v>
          </cell>
          <cell r="E414">
            <v>3.9085999999999999E-3</v>
          </cell>
        </row>
        <row r="415">
          <cell r="A415">
            <v>621.6</v>
          </cell>
          <cell r="B415">
            <v>2.8591799999999998E-3</v>
          </cell>
          <cell r="D415">
            <v>0.16103700000000001</v>
          </cell>
          <cell r="E415">
            <v>3.9320800000000001E-3</v>
          </cell>
        </row>
        <row r="416">
          <cell r="A416">
            <v>621.4</v>
          </cell>
          <cell r="B416">
            <v>2.83943E-3</v>
          </cell>
          <cell r="D416">
            <v>0.1608</v>
          </cell>
          <cell r="E416">
            <v>3.9535999999999998E-3</v>
          </cell>
        </row>
        <row r="417">
          <cell r="A417">
            <v>621.20000000000005</v>
          </cell>
          <cell r="B417">
            <v>2.8034100000000001E-3</v>
          </cell>
          <cell r="D417">
            <v>0.15957399999999999</v>
          </cell>
          <cell r="E417">
            <v>3.9738600000000001E-3</v>
          </cell>
        </row>
        <row r="418">
          <cell r="A418">
            <v>621</v>
          </cell>
          <cell r="B418">
            <v>2.7667299999999998E-3</v>
          </cell>
          <cell r="D418">
            <v>0.158222</v>
          </cell>
          <cell r="E418">
            <v>3.9924100000000001E-3</v>
          </cell>
        </row>
        <row r="419">
          <cell r="A419">
            <v>620.79999999999995</v>
          </cell>
          <cell r="B419">
            <v>2.7400599999999999E-3</v>
          </cell>
          <cell r="D419">
            <v>0.157667</v>
          </cell>
          <cell r="E419">
            <v>4.0171499999999997E-3</v>
          </cell>
        </row>
        <row r="420">
          <cell r="A420">
            <v>620.6</v>
          </cell>
          <cell r="B420">
            <v>2.7066099999999999E-3</v>
          </cell>
          <cell r="D420">
            <v>0.156691</v>
          </cell>
          <cell r="E420">
            <v>4.0416100000000002E-3</v>
          </cell>
        </row>
        <row r="421">
          <cell r="A421">
            <v>620.4</v>
          </cell>
          <cell r="B421">
            <v>2.7106700000000001E-3</v>
          </cell>
          <cell r="D421">
            <v>0.15797</v>
          </cell>
          <cell r="E421">
            <v>4.0684800000000002E-3</v>
          </cell>
        </row>
        <row r="422">
          <cell r="A422">
            <v>620.20000000000005</v>
          </cell>
          <cell r="B422">
            <v>2.69812E-3</v>
          </cell>
          <cell r="D422">
            <v>0.158136</v>
          </cell>
          <cell r="E422">
            <v>4.09173E-3</v>
          </cell>
        </row>
        <row r="423">
          <cell r="A423">
            <v>620</v>
          </cell>
          <cell r="B423">
            <v>2.6777699999999999E-3</v>
          </cell>
          <cell r="D423">
            <v>0.157802</v>
          </cell>
          <cell r="E423">
            <v>4.1141099999999998E-3</v>
          </cell>
        </row>
        <row r="424">
          <cell r="A424">
            <v>619.79999999999995</v>
          </cell>
          <cell r="B424">
            <v>2.7136899999999999E-3</v>
          </cell>
          <cell r="D424">
            <v>0.16061</v>
          </cell>
          <cell r="E424">
            <v>4.13189E-3</v>
          </cell>
        </row>
        <row r="425">
          <cell r="A425">
            <v>619.6</v>
          </cell>
          <cell r="B425">
            <v>2.7558399999999999E-3</v>
          </cell>
          <cell r="D425">
            <v>0.16398699999999999</v>
          </cell>
          <cell r="E425">
            <v>4.15425E-3</v>
          </cell>
        </row>
        <row r="426">
          <cell r="A426">
            <v>619.4</v>
          </cell>
          <cell r="B426">
            <v>2.8101799999999998E-3</v>
          </cell>
          <cell r="D426">
            <v>0.16830500000000001</v>
          </cell>
          <cell r="E426">
            <v>4.1811699999999997E-3</v>
          </cell>
        </row>
        <row r="427">
          <cell r="A427">
            <v>619.20000000000005</v>
          </cell>
          <cell r="B427">
            <v>2.8571199999999999E-3</v>
          </cell>
          <cell r="D427">
            <v>0.17194300000000001</v>
          </cell>
          <cell r="E427">
            <v>4.2013800000000002E-3</v>
          </cell>
        </row>
        <row r="428">
          <cell r="A428">
            <v>619</v>
          </cell>
          <cell r="B428">
            <v>2.8761899999999998E-3</v>
          </cell>
          <cell r="D428">
            <v>0.17404</v>
          </cell>
          <cell r="E428">
            <v>4.2244300000000004E-3</v>
          </cell>
        </row>
        <row r="429">
          <cell r="A429">
            <v>618.79999999999995</v>
          </cell>
          <cell r="B429">
            <v>2.9239700000000001E-3</v>
          </cell>
          <cell r="D429">
            <v>0.17777100000000001</v>
          </cell>
          <cell r="E429">
            <v>4.2444800000000001E-3</v>
          </cell>
        </row>
        <row r="430">
          <cell r="A430">
            <v>618.6</v>
          </cell>
          <cell r="B430">
            <v>2.9982899999999998E-3</v>
          </cell>
          <cell r="D430">
            <v>0.18329799999999999</v>
          </cell>
          <cell r="E430">
            <v>4.2679500000000004E-3</v>
          </cell>
        </row>
        <row r="431">
          <cell r="A431">
            <v>618.4</v>
          </cell>
          <cell r="B431">
            <v>3.0532900000000002E-3</v>
          </cell>
          <cell r="D431">
            <v>0.18782799999999999</v>
          </cell>
          <cell r="E431">
            <v>4.2946499999999997E-3</v>
          </cell>
        </row>
        <row r="432">
          <cell r="A432">
            <v>618.20000000000005</v>
          </cell>
          <cell r="B432">
            <v>3.1047599999999998E-3</v>
          </cell>
          <cell r="D432">
            <v>0.19210099999999999</v>
          </cell>
          <cell r="E432">
            <v>4.3195300000000002E-3</v>
          </cell>
        </row>
        <row r="433">
          <cell r="A433">
            <v>618</v>
          </cell>
          <cell r="B433">
            <v>3.1095300000000001E-3</v>
          </cell>
          <cell r="D433">
            <v>0.193526</v>
          </cell>
          <cell r="E433">
            <v>4.3449099999999996E-3</v>
          </cell>
        </row>
        <row r="434">
          <cell r="A434">
            <v>617.79999999999995</v>
          </cell>
          <cell r="B434">
            <v>3.09713E-3</v>
          </cell>
          <cell r="D434">
            <v>0.19384000000000001</v>
          </cell>
          <cell r="E434">
            <v>4.36938E-3</v>
          </cell>
        </row>
        <row r="435">
          <cell r="A435">
            <v>617.6</v>
          </cell>
          <cell r="B435">
            <v>3.0842299999999999E-3</v>
          </cell>
          <cell r="D435">
            <v>0.19416800000000001</v>
          </cell>
          <cell r="E435">
            <v>4.3950999999999999E-3</v>
          </cell>
        </row>
        <row r="436">
          <cell r="A436">
            <v>617.4</v>
          </cell>
          <cell r="B436">
            <v>3.0623400000000002E-3</v>
          </cell>
          <cell r="D436">
            <v>0.19392000000000001</v>
          </cell>
          <cell r="E436">
            <v>4.4208499999999996E-3</v>
          </cell>
        </row>
        <row r="437">
          <cell r="A437">
            <v>617.20000000000005</v>
          </cell>
          <cell r="B437">
            <v>3.0513799999999998E-3</v>
          </cell>
          <cell r="D437">
            <v>0.19425500000000001</v>
          </cell>
          <cell r="E437">
            <v>4.4444000000000003E-3</v>
          </cell>
        </row>
        <row r="438">
          <cell r="A438">
            <v>617</v>
          </cell>
          <cell r="B438">
            <v>3.0166799999999999E-3</v>
          </cell>
          <cell r="D438">
            <v>0.19312599999999999</v>
          </cell>
          <cell r="E438">
            <v>4.4693800000000002E-3</v>
          </cell>
        </row>
        <row r="439">
          <cell r="A439">
            <v>616.79999999999995</v>
          </cell>
          <cell r="B439">
            <v>2.9780800000000001E-3</v>
          </cell>
          <cell r="D439">
            <v>0.19170100000000001</v>
          </cell>
          <cell r="E439">
            <v>4.4939200000000002E-3</v>
          </cell>
        </row>
        <row r="440">
          <cell r="A440">
            <v>616.6</v>
          </cell>
          <cell r="B440">
            <v>2.9002099999999999E-3</v>
          </cell>
          <cell r="D440">
            <v>0.18804299999999999</v>
          </cell>
          <cell r="E440">
            <v>4.5265100000000001E-3</v>
          </cell>
        </row>
        <row r="441">
          <cell r="A441">
            <v>616.4</v>
          </cell>
          <cell r="B441">
            <v>2.8738600000000002E-3</v>
          </cell>
          <cell r="D441">
            <v>0.18729299999999999</v>
          </cell>
          <cell r="E441">
            <v>4.5498099999999996E-3</v>
          </cell>
        </row>
        <row r="442">
          <cell r="A442">
            <v>616.20000000000005</v>
          </cell>
          <cell r="B442">
            <v>2.82307E-3</v>
          </cell>
          <cell r="D442">
            <v>0.18490200000000001</v>
          </cell>
          <cell r="E442">
            <v>4.57253E-3</v>
          </cell>
        </row>
        <row r="443">
          <cell r="A443">
            <v>616</v>
          </cell>
          <cell r="B443">
            <v>2.7760900000000002E-3</v>
          </cell>
          <cell r="D443">
            <v>0.18291399999999999</v>
          </cell>
          <cell r="E443">
            <v>4.5999099999999996E-3</v>
          </cell>
        </row>
        <row r="444">
          <cell r="A444">
            <v>615.79999999999995</v>
          </cell>
          <cell r="B444">
            <v>2.7961800000000001E-3</v>
          </cell>
          <cell r="D444">
            <v>0.18527299999999999</v>
          </cell>
          <cell r="E444">
            <v>4.6257599999999996E-3</v>
          </cell>
        </row>
        <row r="445">
          <cell r="A445">
            <v>615.6</v>
          </cell>
          <cell r="B445">
            <v>2.7973500000000001E-3</v>
          </cell>
          <cell r="D445">
            <v>0.18648700000000001</v>
          </cell>
          <cell r="E445">
            <v>4.6541300000000002E-3</v>
          </cell>
        </row>
        <row r="446">
          <cell r="A446">
            <v>615.4</v>
          </cell>
          <cell r="B446">
            <v>2.8364900000000001E-3</v>
          </cell>
          <cell r="D446">
            <v>0.19020599999999999</v>
          </cell>
          <cell r="E446">
            <v>4.6814400000000003E-3</v>
          </cell>
        </row>
        <row r="447">
          <cell r="A447">
            <v>615.20000000000005</v>
          </cell>
          <cell r="B447">
            <v>2.85586E-3</v>
          </cell>
          <cell r="D447">
            <v>0.19252</v>
          </cell>
          <cell r="E447">
            <v>4.7062400000000004E-3</v>
          </cell>
        </row>
        <row r="448">
          <cell r="A448">
            <v>615</v>
          </cell>
          <cell r="B448">
            <v>2.87214E-3</v>
          </cell>
          <cell r="D448">
            <v>0.194906</v>
          </cell>
          <cell r="E448">
            <v>4.73756E-3</v>
          </cell>
        </row>
        <row r="449">
          <cell r="A449">
            <v>614.79999999999995</v>
          </cell>
          <cell r="B449">
            <v>2.94056E-3</v>
          </cell>
          <cell r="D449">
            <v>0.20048199999999999</v>
          </cell>
          <cell r="E449">
            <v>4.7597400000000002E-3</v>
          </cell>
        </row>
        <row r="450">
          <cell r="A450">
            <v>614.6</v>
          </cell>
          <cell r="B450">
            <v>2.9946E-3</v>
          </cell>
          <cell r="D450">
            <v>0.20519200000000001</v>
          </cell>
          <cell r="E450">
            <v>4.7836399999999996E-3</v>
          </cell>
        </row>
        <row r="451">
          <cell r="A451">
            <v>614.4</v>
          </cell>
          <cell r="B451">
            <v>3.0773100000000002E-3</v>
          </cell>
          <cell r="D451">
            <v>0.21208299999999999</v>
          </cell>
          <cell r="E451">
            <v>4.8113799999999997E-3</v>
          </cell>
        </row>
        <row r="452">
          <cell r="A452">
            <v>614.20000000000005</v>
          </cell>
          <cell r="B452">
            <v>3.1276400000000001E-3</v>
          </cell>
          <cell r="D452">
            <v>0.216636</v>
          </cell>
          <cell r="E452">
            <v>4.8355899999999999E-3</v>
          </cell>
        </row>
        <row r="453">
          <cell r="A453">
            <v>614</v>
          </cell>
          <cell r="B453">
            <v>3.2178599999999999E-3</v>
          </cell>
          <cell r="D453">
            <v>0.22397</v>
          </cell>
          <cell r="E453">
            <v>4.8591199999999998E-3</v>
          </cell>
        </row>
        <row r="454">
          <cell r="A454">
            <v>613.79999999999995</v>
          </cell>
          <cell r="B454">
            <v>3.2818499999999998E-3</v>
          </cell>
          <cell r="D454">
            <v>0.22960800000000001</v>
          </cell>
          <cell r="E454">
            <v>4.8843200000000002E-3</v>
          </cell>
        </row>
        <row r="455">
          <cell r="A455">
            <v>613.6</v>
          </cell>
          <cell r="B455">
            <v>3.3468700000000001E-3</v>
          </cell>
          <cell r="D455">
            <v>0.23558299999999999</v>
          </cell>
          <cell r="E455">
            <v>4.9140700000000004E-3</v>
          </cell>
        </row>
        <row r="456">
          <cell r="A456">
            <v>613.4</v>
          </cell>
          <cell r="B456">
            <v>3.4458700000000002E-3</v>
          </cell>
          <cell r="D456">
            <v>0.243725</v>
          </cell>
          <cell r="E456">
            <v>4.9378599999999996E-3</v>
          </cell>
        </row>
        <row r="457">
          <cell r="A457">
            <v>613.20000000000005</v>
          </cell>
          <cell r="B457">
            <v>3.4558499999999999E-3</v>
          </cell>
          <cell r="D457">
            <v>0.24612999999999999</v>
          </cell>
          <cell r="E457">
            <v>4.9721699999999997E-3</v>
          </cell>
        </row>
        <row r="458">
          <cell r="A458">
            <v>613</v>
          </cell>
          <cell r="B458">
            <v>3.4721299999999999E-3</v>
          </cell>
          <cell r="D458">
            <v>0.24879000000000001</v>
          </cell>
          <cell r="E458">
            <v>5.00235E-3</v>
          </cell>
        </row>
        <row r="459">
          <cell r="A459">
            <v>612.79999999999995</v>
          </cell>
          <cell r="B459">
            <v>3.5091800000000002E-3</v>
          </cell>
          <cell r="D459">
            <v>0.25299199999999999</v>
          </cell>
          <cell r="E459">
            <v>5.0331200000000003E-3</v>
          </cell>
        </row>
        <row r="460">
          <cell r="A460">
            <v>612.6</v>
          </cell>
          <cell r="B460">
            <v>3.59034E-3</v>
          </cell>
          <cell r="D460">
            <v>0.26056299999999999</v>
          </cell>
          <cell r="E460">
            <v>5.0665700000000003E-3</v>
          </cell>
        </row>
        <row r="461">
          <cell r="A461">
            <v>612.4</v>
          </cell>
          <cell r="B461">
            <v>3.6941999999999999E-3</v>
          </cell>
          <cell r="D461">
            <v>0.26938299999999998</v>
          </cell>
          <cell r="E461">
            <v>5.0908200000000002E-3</v>
          </cell>
        </row>
        <row r="462">
          <cell r="A462">
            <v>612.20000000000005</v>
          </cell>
          <cell r="B462">
            <v>3.73661E-3</v>
          </cell>
          <cell r="D462">
            <v>0.27394200000000002</v>
          </cell>
          <cell r="E462">
            <v>5.1181999999999998E-3</v>
          </cell>
        </row>
        <row r="463">
          <cell r="A463">
            <v>612</v>
          </cell>
          <cell r="B463">
            <v>3.7665699999999999E-3</v>
          </cell>
          <cell r="D463">
            <v>0.277696</v>
          </cell>
          <cell r="E463">
            <v>5.1470700000000001E-3</v>
          </cell>
        </row>
        <row r="464">
          <cell r="A464">
            <v>611.79999999999995</v>
          </cell>
          <cell r="B464">
            <v>3.7657900000000002E-3</v>
          </cell>
          <cell r="D464">
            <v>0.27907799999999999</v>
          </cell>
          <cell r="E464">
            <v>5.1737600000000003E-3</v>
          </cell>
        </row>
        <row r="465">
          <cell r="A465">
            <v>611.6</v>
          </cell>
          <cell r="B465">
            <v>3.8022099999999999E-3</v>
          </cell>
          <cell r="D465">
            <v>0.28342200000000001</v>
          </cell>
          <cell r="E465">
            <v>5.2039599999999997E-3</v>
          </cell>
        </row>
        <row r="466">
          <cell r="A466">
            <v>611.4</v>
          </cell>
          <cell r="B466">
            <v>3.8642899999999998E-3</v>
          </cell>
          <cell r="D466">
            <v>0.28978799999999999</v>
          </cell>
          <cell r="E466">
            <v>5.2353599999999997E-3</v>
          </cell>
        </row>
        <row r="467">
          <cell r="A467">
            <v>611.20000000000005</v>
          </cell>
          <cell r="B467">
            <v>3.9410699999999996E-3</v>
          </cell>
          <cell r="D467">
            <v>0.29712300000000003</v>
          </cell>
          <cell r="E467">
            <v>5.2633100000000002E-3</v>
          </cell>
        </row>
        <row r="468">
          <cell r="A468">
            <v>611</v>
          </cell>
          <cell r="B468">
            <v>4.0109799999999999E-3</v>
          </cell>
          <cell r="D468">
            <v>0.30433399999999999</v>
          </cell>
          <cell r="E468">
            <v>5.29708E-3</v>
          </cell>
        </row>
        <row r="469">
          <cell r="A469">
            <v>610.79999999999995</v>
          </cell>
          <cell r="B469">
            <v>4.0720799999999996E-3</v>
          </cell>
          <cell r="D469">
            <v>0.31054999999999999</v>
          </cell>
          <cell r="E469">
            <v>5.3241599999999997E-3</v>
          </cell>
        </row>
        <row r="470">
          <cell r="A470">
            <v>610.6</v>
          </cell>
          <cell r="B470">
            <v>4.2052699999999997E-3</v>
          </cell>
          <cell r="D470">
            <v>0.322324</v>
          </cell>
          <cell r="E470">
            <v>5.3510099999999998E-3</v>
          </cell>
        </row>
        <row r="471">
          <cell r="A471">
            <v>610.4</v>
          </cell>
          <cell r="B471">
            <v>4.34688E-3</v>
          </cell>
          <cell r="D471">
            <v>0.33507199999999998</v>
          </cell>
          <cell r="E471">
            <v>5.3814199999999996E-3</v>
          </cell>
        </row>
        <row r="472">
          <cell r="A472">
            <v>610.20000000000005</v>
          </cell>
          <cell r="B472">
            <v>4.46285E-3</v>
          </cell>
          <cell r="D472">
            <v>0.34584300000000001</v>
          </cell>
          <cell r="E472">
            <v>5.4100800000000003E-3</v>
          </cell>
        </row>
        <row r="473">
          <cell r="A473">
            <v>610</v>
          </cell>
          <cell r="B473">
            <v>4.5614399999999999E-3</v>
          </cell>
          <cell r="D473">
            <v>0.35538900000000001</v>
          </cell>
          <cell r="E473">
            <v>5.4392299999999998E-3</v>
          </cell>
        </row>
        <row r="474">
          <cell r="A474">
            <v>609.79999999999995</v>
          </cell>
          <cell r="B474">
            <v>4.6324299999999999E-3</v>
          </cell>
          <cell r="D474">
            <v>0.36305500000000002</v>
          </cell>
          <cell r="E474">
            <v>5.4714200000000003E-3</v>
          </cell>
        </row>
        <row r="475">
          <cell r="A475">
            <v>609.6</v>
          </cell>
          <cell r="B475">
            <v>4.7412699999999997E-3</v>
          </cell>
          <cell r="D475">
            <v>0.37382399999999999</v>
          </cell>
          <cell r="E475">
            <v>5.5043899999999996E-3</v>
          </cell>
        </row>
        <row r="476">
          <cell r="A476">
            <v>609.4</v>
          </cell>
          <cell r="B476">
            <v>4.8482899999999999E-3</v>
          </cell>
          <cell r="D476">
            <v>0.38452599999999998</v>
          </cell>
          <cell r="E476">
            <v>5.5370000000000003E-3</v>
          </cell>
        </row>
        <row r="477">
          <cell r="A477">
            <v>609.20000000000005</v>
          </cell>
          <cell r="B477">
            <v>4.9382100000000002E-3</v>
          </cell>
          <cell r="D477">
            <v>0.39400800000000002</v>
          </cell>
          <cell r="E477">
            <v>5.5702099999999999E-3</v>
          </cell>
        </row>
        <row r="478">
          <cell r="A478">
            <v>609</v>
          </cell>
          <cell r="B478">
            <v>5.0458999999999999E-3</v>
          </cell>
          <cell r="D478">
            <v>0.40486899999999998</v>
          </cell>
          <cell r="E478">
            <v>5.6016E-3</v>
          </cell>
        </row>
        <row r="479">
          <cell r="A479">
            <v>608.79999999999995</v>
          </cell>
          <cell r="B479">
            <v>5.1084099999999999E-3</v>
          </cell>
          <cell r="D479">
            <v>0.41173399999999999</v>
          </cell>
          <cell r="E479">
            <v>5.6268799999999999E-3</v>
          </cell>
        </row>
        <row r="480">
          <cell r="A480">
            <v>608.6</v>
          </cell>
          <cell r="B480">
            <v>5.1244400000000001E-3</v>
          </cell>
          <cell r="D480">
            <v>0.415738</v>
          </cell>
          <cell r="E480">
            <v>5.6638299999999999E-3</v>
          </cell>
        </row>
        <row r="481">
          <cell r="A481">
            <v>608.4</v>
          </cell>
          <cell r="B481">
            <v>5.1379599999999996E-3</v>
          </cell>
          <cell r="D481">
            <v>0.41945700000000002</v>
          </cell>
          <cell r="E481">
            <v>5.6994599999999999E-3</v>
          </cell>
        </row>
        <row r="482">
          <cell r="A482">
            <v>608.20000000000005</v>
          </cell>
          <cell r="B482">
            <v>5.16491E-3</v>
          </cell>
          <cell r="D482">
            <v>0.42383900000000002</v>
          </cell>
          <cell r="E482">
            <v>5.7289400000000001E-3</v>
          </cell>
        </row>
        <row r="483">
          <cell r="A483">
            <v>608</v>
          </cell>
          <cell r="B483">
            <v>5.1801900000000003E-3</v>
          </cell>
          <cell r="D483">
            <v>0.42771399999999998</v>
          </cell>
          <cell r="E483">
            <v>5.7642700000000002E-3</v>
          </cell>
        </row>
        <row r="484">
          <cell r="A484">
            <v>607.79999999999995</v>
          </cell>
          <cell r="B484">
            <v>5.18843E-3</v>
          </cell>
          <cell r="D484">
            <v>0.43100100000000002</v>
          </cell>
          <cell r="E484">
            <v>5.7993400000000001E-3</v>
          </cell>
        </row>
        <row r="485">
          <cell r="A485">
            <v>607.6</v>
          </cell>
          <cell r="B485">
            <v>5.2047200000000004E-3</v>
          </cell>
          <cell r="D485">
            <v>0.43468800000000002</v>
          </cell>
          <cell r="E485">
            <v>5.8306399999999998E-3</v>
          </cell>
        </row>
        <row r="486">
          <cell r="A486">
            <v>607.4</v>
          </cell>
          <cell r="B486">
            <v>5.2359900000000003E-3</v>
          </cell>
          <cell r="D486">
            <v>0.44021700000000002</v>
          </cell>
          <cell r="E486">
            <v>5.8695500000000003E-3</v>
          </cell>
        </row>
        <row r="487">
          <cell r="A487">
            <v>607.20000000000005</v>
          </cell>
          <cell r="B487">
            <v>5.2472899999999999E-3</v>
          </cell>
          <cell r="D487">
            <v>0.44351699999999999</v>
          </cell>
          <cell r="E487">
            <v>5.9008100000000003E-3</v>
          </cell>
        </row>
        <row r="488">
          <cell r="A488">
            <v>607</v>
          </cell>
          <cell r="B488">
            <v>5.2359800000000003E-3</v>
          </cell>
          <cell r="D488">
            <v>0.44542700000000002</v>
          </cell>
          <cell r="E488">
            <v>5.9390199999999997E-3</v>
          </cell>
        </row>
        <row r="489">
          <cell r="A489">
            <v>606.79999999999995</v>
          </cell>
          <cell r="B489">
            <v>5.2187500000000003E-3</v>
          </cell>
          <cell r="D489">
            <v>0.446882</v>
          </cell>
          <cell r="E489">
            <v>5.9781000000000001E-3</v>
          </cell>
        </row>
        <row r="490">
          <cell r="A490">
            <v>606.6</v>
          </cell>
          <cell r="B490">
            <v>5.2369399999999998E-3</v>
          </cell>
          <cell r="D490">
            <v>0.45093</v>
          </cell>
          <cell r="E490">
            <v>6.0112899999999999E-3</v>
          </cell>
        </row>
        <row r="491">
          <cell r="A491">
            <v>606.4</v>
          </cell>
          <cell r="B491">
            <v>5.2351999999999997E-3</v>
          </cell>
          <cell r="D491">
            <v>0.453376</v>
          </cell>
          <cell r="E491">
            <v>6.0459199999999998E-3</v>
          </cell>
        </row>
        <row r="492">
          <cell r="A492">
            <v>606.20000000000005</v>
          </cell>
          <cell r="B492">
            <v>5.2395499999999999E-3</v>
          </cell>
          <cell r="D492">
            <v>0.45590999999999998</v>
          </cell>
          <cell r="E492">
            <v>6.07466E-3</v>
          </cell>
        </row>
        <row r="493">
          <cell r="A493">
            <v>606</v>
          </cell>
          <cell r="B493">
            <v>5.2610000000000001E-3</v>
          </cell>
          <cell r="D493">
            <v>0.46042499999999997</v>
          </cell>
          <cell r="E493">
            <v>6.1098100000000002E-3</v>
          </cell>
        </row>
        <row r="494">
          <cell r="A494">
            <v>605.79999999999995</v>
          </cell>
          <cell r="B494">
            <v>5.2583500000000002E-3</v>
          </cell>
          <cell r="D494">
            <v>0.46311200000000002</v>
          </cell>
          <cell r="E494">
            <v>6.14856E-3</v>
          </cell>
        </row>
        <row r="495">
          <cell r="A495">
            <v>605.6</v>
          </cell>
          <cell r="B495">
            <v>5.25794E-3</v>
          </cell>
          <cell r="D495">
            <v>0.46631800000000001</v>
          </cell>
          <cell r="E495">
            <v>6.1916100000000002E-3</v>
          </cell>
        </row>
        <row r="496">
          <cell r="A496">
            <v>605.4</v>
          </cell>
          <cell r="B496">
            <v>5.2610799999999996E-3</v>
          </cell>
          <cell r="D496">
            <v>0.46961599999999998</v>
          </cell>
          <cell r="E496">
            <v>6.2316699999999999E-3</v>
          </cell>
        </row>
        <row r="497">
          <cell r="A497">
            <v>605.20000000000005</v>
          </cell>
          <cell r="B497">
            <v>5.2888099999999997E-3</v>
          </cell>
          <cell r="D497">
            <v>0.47499599999999997</v>
          </cell>
          <cell r="E497">
            <v>6.2700000000000004E-3</v>
          </cell>
        </row>
        <row r="498">
          <cell r="A498">
            <v>605</v>
          </cell>
          <cell r="B498">
            <v>5.2878100000000004E-3</v>
          </cell>
          <cell r="D498">
            <v>0.477516</v>
          </cell>
          <cell r="E498">
            <v>6.3044700000000004E-3</v>
          </cell>
        </row>
        <row r="499">
          <cell r="A499">
            <v>604.79999999999995</v>
          </cell>
          <cell r="B499">
            <v>5.2555700000000002E-3</v>
          </cell>
          <cell r="D499">
            <v>0.47748699999999999</v>
          </cell>
          <cell r="E499">
            <v>6.3427500000000003E-3</v>
          </cell>
        </row>
        <row r="500">
          <cell r="A500">
            <v>604.6</v>
          </cell>
          <cell r="B500">
            <v>5.2467099999999999E-3</v>
          </cell>
          <cell r="D500">
            <v>0.47994599999999998</v>
          </cell>
          <cell r="E500">
            <v>6.38618E-3</v>
          </cell>
        </row>
        <row r="501">
          <cell r="A501">
            <v>604.4</v>
          </cell>
          <cell r="B501">
            <v>5.2357000000000002E-3</v>
          </cell>
          <cell r="D501">
            <v>0.48202600000000001</v>
          </cell>
          <cell r="E501">
            <v>6.4273500000000001E-3</v>
          </cell>
        </row>
        <row r="502">
          <cell r="A502">
            <v>604.20000000000005</v>
          </cell>
          <cell r="B502">
            <v>5.2237000000000004E-3</v>
          </cell>
          <cell r="D502">
            <v>0.48385</v>
          </cell>
          <cell r="E502">
            <v>6.4664900000000001E-3</v>
          </cell>
        </row>
        <row r="503">
          <cell r="A503">
            <v>604</v>
          </cell>
          <cell r="B503">
            <v>5.2102600000000004E-3</v>
          </cell>
          <cell r="D503">
            <v>0.48567500000000002</v>
          </cell>
          <cell r="E503">
            <v>6.5076200000000004E-3</v>
          </cell>
        </row>
        <row r="504">
          <cell r="A504">
            <v>603.79999999999995</v>
          </cell>
          <cell r="B504">
            <v>5.17674E-3</v>
          </cell>
          <cell r="D504">
            <v>0.48644300000000001</v>
          </cell>
          <cell r="E504">
            <v>6.56013E-3</v>
          </cell>
        </row>
        <row r="505">
          <cell r="A505">
            <v>603.6</v>
          </cell>
          <cell r="B505">
            <v>5.1677499999999996E-3</v>
          </cell>
          <cell r="D505">
            <v>0.48877999999999999</v>
          </cell>
          <cell r="E505">
            <v>6.6030999999999998E-3</v>
          </cell>
        </row>
        <row r="506">
          <cell r="A506">
            <v>603.4</v>
          </cell>
          <cell r="B506">
            <v>5.1589100000000001E-3</v>
          </cell>
          <cell r="D506">
            <v>0.491118</v>
          </cell>
          <cell r="E506">
            <v>6.6460599999999996E-3</v>
          </cell>
        </row>
        <row r="507">
          <cell r="A507">
            <v>603.20000000000005</v>
          </cell>
          <cell r="B507">
            <v>5.1771300000000003E-3</v>
          </cell>
          <cell r="D507">
            <v>0.495753</v>
          </cell>
          <cell r="E507">
            <v>6.6851699999999998E-3</v>
          </cell>
        </row>
        <row r="508">
          <cell r="A508">
            <v>603</v>
          </cell>
          <cell r="B508">
            <v>5.1774300000000002E-3</v>
          </cell>
          <cell r="D508">
            <v>0.49911899999999998</v>
          </cell>
          <cell r="E508">
            <v>6.7301699999999997E-3</v>
          </cell>
        </row>
        <row r="509">
          <cell r="A509">
            <v>602.79999999999995</v>
          </cell>
          <cell r="B509">
            <v>5.1736200000000003E-3</v>
          </cell>
          <cell r="D509">
            <v>0.50231099999999995</v>
          </cell>
          <cell r="E509">
            <v>6.7781899999999999E-3</v>
          </cell>
        </row>
        <row r="510">
          <cell r="A510">
            <v>602.6</v>
          </cell>
          <cell r="B510">
            <v>5.1572299999999996E-3</v>
          </cell>
          <cell r="D510">
            <v>0.50380100000000005</v>
          </cell>
          <cell r="E510">
            <v>6.8199200000000001E-3</v>
          </cell>
        </row>
        <row r="511">
          <cell r="A511">
            <v>602.4</v>
          </cell>
          <cell r="B511">
            <v>5.15468E-3</v>
          </cell>
          <cell r="D511">
            <v>0.50644</v>
          </cell>
          <cell r="E511">
            <v>6.8590200000000004E-3</v>
          </cell>
        </row>
        <row r="512">
          <cell r="A512">
            <v>602.20000000000005</v>
          </cell>
          <cell r="B512">
            <v>5.1555799999999999E-3</v>
          </cell>
          <cell r="D512">
            <v>0.50977499999999998</v>
          </cell>
          <cell r="E512">
            <v>6.9030000000000003E-3</v>
          </cell>
        </row>
        <row r="513">
          <cell r="A513">
            <v>602</v>
          </cell>
          <cell r="B513">
            <v>5.1479899999999999E-3</v>
          </cell>
          <cell r="D513">
            <v>0.51249</v>
          </cell>
          <cell r="E513">
            <v>6.9499899999999996E-3</v>
          </cell>
        </row>
        <row r="514">
          <cell r="A514">
            <v>601.79999999999995</v>
          </cell>
          <cell r="B514">
            <v>5.1830000000000001E-3</v>
          </cell>
          <cell r="D514">
            <v>0.51936700000000002</v>
          </cell>
          <cell r="E514">
            <v>6.9956699999999998E-3</v>
          </cell>
        </row>
        <row r="515">
          <cell r="A515">
            <v>601.6</v>
          </cell>
          <cell r="B515">
            <v>5.22581E-3</v>
          </cell>
          <cell r="D515">
            <v>0.52732400000000001</v>
          </cell>
          <cell r="E515">
            <v>7.0446700000000003E-3</v>
          </cell>
        </row>
        <row r="516">
          <cell r="A516">
            <v>601.4</v>
          </cell>
          <cell r="B516">
            <v>5.2385499999999998E-3</v>
          </cell>
          <cell r="D516">
            <v>0.53235200000000005</v>
          </cell>
          <cell r="E516">
            <v>7.0945299999999999E-3</v>
          </cell>
        </row>
        <row r="517">
          <cell r="A517">
            <v>601.20000000000005</v>
          </cell>
          <cell r="B517">
            <v>5.2620399999999999E-3</v>
          </cell>
          <cell r="D517">
            <v>0.53835100000000002</v>
          </cell>
          <cell r="E517">
            <v>7.1424599999999998E-3</v>
          </cell>
        </row>
        <row r="518">
          <cell r="A518">
            <v>601</v>
          </cell>
          <cell r="B518">
            <v>5.2836799999999998E-3</v>
          </cell>
          <cell r="D518">
            <v>0.54458499999999999</v>
          </cell>
          <cell r="E518">
            <v>7.1955700000000001E-3</v>
          </cell>
        </row>
        <row r="519">
          <cell r="A519">
            <v>600.79999999999995</v>
          </cell>
          <cell r="B519">
            <v>5.3076800000000004E-3</v>
          </cell>
          <cell r="D519">
            <v>0.55076800000000004</v>
          </cell>
          <cell r="E519">
            <v>7.24436E-3</v>
          </cell>
        </row>
        <row r="520">
          <cell r="A520">
            <v>600.6</v>
          </cell>
          <cell r="B520">
            <v>5.3238000000000001E-3</v>
          </cell>
          <cell r="D520">
            <v>0.55632800000000004</v>
          </cell>
          <cell r="E520">
            <v>7.29534E-3</v>
          </cell>
        </row>
        <row r="521">
          <cell r="A521">
            <v>600.4</v>
          </cell>
          <cell r="B521">
            <v>5.3564399999999996E-3</v>
          </cell>
          <cell r="D521">
            <v>0.56330999999999998</v>
          </cell>
          <cell r="E521">
            <v>7.3418800000000003E-3</v>
          </cell>
        </row>
        <row r="522">
          <cell r="A522">
            <v>600.20000000000005</v>
          </cell>
          <cell r="B522">
            <v>5.3858500000000002E-3</v>
          </cell>
          <cell r="D522">
            <v>0.57008400000000004</v>
          </cell>
          <cell r="E522">
            <v>7.3895999999999996E-3</v>
          </cell>
        </row>
        <row r="523">
          <cell r="A523">
            <v>600</v>
          </cell>
          <cell r="B523">
            <v>5.4210200000000004E-3</v>
          </cell>
          <cell r="D523">
            <v>0.57788700000000004</v>
          </cell>
          <cell r="E523">
            <v>7.4421499999999998E-3</v>
          </cell>
        </row>
        <row r="524">
          <cell r="A524">
            <v>599.79999999999995</v>
          </cell>
          <cell r="B524">
            <v>5.4620099999999998E-3</v>
          </cell>
          <cell r="D524">
            <v>0.58636600000000005</v>
          </cell>
          <cell r="E524">
            <v>7.4946800000000001E-3</v>
          </cell>
        </row>
        <row r="525">
          <cell r="A525">
            <v>599.6</v>
          </cell>
          <cell r="B525">
            <v>5.5083800000000002E-3</v>
          </cell>
          <cell r="D525">
            <v>0.59540300000000002</v>
          </cell>
          <cell r="E525">
            <v>7.5461199999999999E-3</v>
          </cell>
        </row>
        <row r="526">
          <cell r="A526">
            <v>599.4</v>
          </cell>
          <cell r="B526">
            <v>5.5528799999999996E-3</v>
          </cell>
          <cell r="D526">
            <v>0.60474000000000006</v>
          </cell>
          <cell r="E526">
            <v>7.6030300000000002E-3</v>
          </cell>
        </row>
        <row r="527">
          <cell r="A527">
            <v>599.20000000000005</v>
          </cell>
          <cell r="B527">
            <v>5.5803500000000004E-3</v>
          </cell>
          <cell r="D527">
            <v>0.61216700000000002</v>
          </cell>
          <cell r="E527">
            <v>7.6585200000000003E-3</v>
          </cell>
        </row>
        <row r="528">
          <cell r="A528">
            <v>599</v>
          </cell>
          <cell r="B528">
            <v>5.6029900000000004E-3</v>
          </cell>
          <cell r="D528">
            <v>0.61897599999999997</v>
          </cell>
          <cell r="E528">
            <v>7.7124100000000003E-3</v>
          </cell>
        </row>
        <row r="529">
          <cell r="A529">
            <v>598.79999999999995</v>
          </cell>
          <cell r="B529">
            <v>5.65125E-3</v>
          </cell>
          <cell r="D529">
            <v>0.62890299999999999</v>
          </cell>
          <cell r="E529">
            <v>7.7691799999999997E-3</v>
          </cell>
        </row>
        <row r="530">
          <cell r="A530">
            <v>598.6</v>
          </cell>
          <cell r="B530">
            <v>5.7357500000000004E-3</v>
          </cell>
          <cell r="D530">
            <v>0.64300800000000002</v>
          </cell>
          <cell r="E530">
            <v>7.8264100000000007E-3</v>
          </cell>
        </row>
        <row r="531">
          <cell r="A531">
            <v>598.4</v>
          </cell>
          <cell r="B531">
            <v>5.8101799999999999E-3</v>
          </cell>
          <cell r="D531">
            <v>0.65641899999999997</v>
          </cell>
          <cell r="E531">
            <v>7.8872899999999999E-3</v>
          </cell>
        </row>
        <row r="532">
          <cell r="A532">
            <v>598.20000000000005</v>
          </cell>
          <cell r="B532">
            <v>5.8799000000000004E-3</v>
          </cell>
          <cell r="D532">
            <v>0.668659</v>
          </cell>
          <cell r="E532">
            <v>7.9390999999999993E-3</v>
          </cell>
        </row>
        <row r="533">
          <cell r="A533">
            <v>598</v>
          </cell>
          <cell r="B533">
            <v>5.9462300000000003E-3</v>
          </cell>
          <cell r="D533">
            <v>0.68091000000000002</v>
          </cell>
          <cell r="E533">
            <v>7.9943800000000006E-3</v>
          </cell>
        </row>
        <row r="534">
          <cell r="A534">
            <v>597.79999999999995</v>
          </cell>
          <cell r="B534">
            <v>6.00572E-3</v>
          </cell>
          <cell r="D534">
            <v>0.69280699999999995</v>
          </cell>
          <cell r="E534">
            <v>8.05348E-3</v>
          </cell>
        </row>
        <row r="535">
          <cell r="A535">
            <v>597.6</v>
          </cell>
          <cell r="B535">
            <v>6.0928500000000003E-3</v>
          </cell>
          <cell r="D535">
            <v>0.70723899999999995</v>
          </cell>
          <cell r="E535">
            <v>8.1036700000000003E-3</v>
          </cell>
        </row>
        <row r="536">
          <cell r="A536">
            <v>597.4</v>
          </cell>
          <cell r="B536">
            <v>6.1586100000000001E-3</v>
          </cell>
          <cell r="D536">
            <v>0.720051</v>
          </cell>
          <cell r="E536">
            <v>8.1623900000000003E-3</v>
          </cell>
        </row>
        <row r="537">
          <cell r="A537">
            <v>597.20000000000005</v>
          </cell>
          <cell r="B537">
            <v>6.2403099999999998E-3</v>
          </cell>
          <cell r="D537">
            <v>0.73458100000000004</v>
          </cell>
          <cell r="E537">
            <v>8.2180699999999992E-3</v>
          </cell>
        </row>
        <row r="538">
          <cell r="A538">
            <v>597</v>
          </cell>
          <cell r="B538">
            <v>6.3031500000000004E-3</v>
          </cell>
          <cell r="D538">
            <v>0.74699599999999999</v>
          </cell>
          <cell r="E538">
            <v>8.2736500000000004E-3</v>
          </cell>
        </row>
        <row r="539">
          <cell r="A539">
            <v>596.79999999999995</v>
          </cell>
          <cell r="B539">
            <v>6.3767299999999997E-3</v>
          </cell>
          <cell r="D539">
            <v>0.76135699999999995</v>
          </cell>
          <cell r="E539">
            <v>8.3353999999999998E-3</v>
          </cell>
        </row>
        <row r="540">
          <cell r="A540">
            <v>596.6</v>
          </cell>
          <cell r="B540">
            <v>6.4436500000000004E-3</v>
          </cell>
          <cell r="D540">
            <v>0.77478899999999995</v>
          </cell>
          <cell r="E540">
            <v>8.39437E-3</v>
          </cell>
        </row>
        <row r="541">
          <cell r="A541">
            <v>596.4</v>
          </cell>
          <cell r="B541">
            <v>6.5329000000000003E-3</v>
          </cell>
          <cell r="D541">
            <v>0.791516</v>
          </cell>
          <cell r="E541">
            <v>8.4584399999999994E-3</v>
          </cell>
        </row>
        <row r="542">
          <cell r="A542">
            <v>596.20000000000005</v>
          </cell>
          <cell r="B542">
            <v>6.6079499999999996E-3</v>
          </cell>
          <cell r="D542">
            <v>0.80614200000000003</v>
          </cell>
          <cell r="E542">
            <v>8.5168899999999992E-3</v>
          </cell>
        </row>
        <row r="543">
          <cell r="A543">
            <v>596</v>
          </cell>
          <cell r="B543">
            <v>6.6777800000000003E-3</v>
          </cell>
          <cell r="D543">
            <v>0.82061799999999996</v>
          </cell>
          <cell r="E543">
            <v>8.5791700000000005E-3</v>
          </cell>
        </row>
        <row r="544">
          <cell r="A544">
            <v>595.79999999999995</v>
          </cell>
          <cell r="B544">
            <v>6.7547299999999996E-3</v>
          </cell>
          <cell r="D544">
            <v>0.83572199999999996</v>
          </cell>
          <cell r="E544">
            <v>8.6375400000000008E-3</v>
          </cell>
        </row>
        <row r="545">
          <cell r="A545">
            <v>595.6</v>
          </cell>
          <cell r="B545">
            <v>6.8340199999999997E-3</v>
          </cell>
          <cell r="D545">
            <v>0.851827</v>
          </cell>
          <cell r="E545">
            <v>8.7018500000000006E-3</v>
          </cell>
        </row>
        <row r="546">
          <cell r="A546">
            <v>595.4</v>
          </cell>
          <cell r="B546">
            <v>6.9254800000000004E-3</v>
          </cell>
          <cell r="D546">
            <v>0.869923</v>
          </cell>
          <cell r="E546">
            <v>8.7693400000000005E-3</v>
          </cell>
        </row>
        <row r="547">
          <cell r="A547">
            <v>595.20000000000005</v>
          </cell>
          <cell r="B547">
            <v>7.0027300000000004E-3</v>
          </cell>
          <cell r="D547">
            <v>0.88554500000000003</v>
          </cell>
          <cell r="E547">
            <v>8.8283500000000004E-3</v>
          </cell>
        </row>
        <row r="548">
          <cell r="A548">
            <v>595</v>
          </cell>
          <cell r="B548">
            <v>7.0483400000000002E-3</v>
          </cell>
          <cell r="D548">
            <v>0.898837</v>
          </cell>
          <cell r="E548">
            <v>8.9028800000000002E-3</v>
          </cell>
        </row>
        <row r="549">
          <cell r="A549">
            <v>594.79999999999995</v>
          </cell>
          <cell r="B549">
            <v>7.1035200000000003E-3</v>
          </cell>
          <cell r="D549">
            <v>0.91289900000000002</v>
          </cell>
          <cell r="E549">
            <v>8.9719099999999996E-3</v>
          </cell>
        </row>
        <row r="550">
          <cell r="A550">
            <v>594.6</v>
          </cell>
          <cell r="B550">
            <v>7.1370399999999999E-3</v>
          </cell>
          <cell r="D550">
            <v>0.92395099999999997</v>
          </cell>
          <cell r="E550">
            <v>9.0378999999999998E-3</v>
          </cell>
        </row>
        <row r="551">
          <cell r="A551">
            <v>594.4</v>
          </cell>
          <cell r="B551">
            <v>7.18273E-3</v>
          </cell>
          <cell r="D551">
            <v>0.93673499999999998</v>
          </cell>
          <cell r="E551">
            <v>9.1046600000000005E-3</v>
          </cell>
        </row>
        <row r="552">
          <cell r="A552">
            <v>594.20000000000005</v>
          </cell>
          <cell r="B552">
            <v>7.1984600000000003E-3</v>
          </cell>
          <cell r="D552">
            <v>0.94579899999999995</v>
          </cell>
          <cell r="E552">
            <v>9.1726599999999991E-3</v>
          </cell>
        </row>
        <row r="553">
          <cell r="A553">
            <v>594</v>
          </cell>
          <cell r="B553">
            <v>7.22494E-3</v>
          </cell>
          <cell r="D553">
            <v>0.95670200000000005</v>
          </cell>
          <cell r="E553">
            <v>9.2443999999999998E-3</v>
          </cell>
        </row>
        <row r="554">
          <cell r="A554">
            <v>593.79999999999995</v>
          </cell>
          <cell r="B554">
            <v>7.2413E-3</v>
          </cell>
          <cell r="D554">
            <v>0.96524500000000002</v>
          </cell>
          <cell r="E554">
            <v>9.3058800000000007E-3</v>
          </cell>
        </row>
        <row r="555">
          <cell r="A555">
            <v>593.6</v>
          </cell>
          <cell r="B555">
            <v>7.2604200000000001E-3</v>
          </cell>
          <cell r="D555">
            <v>0.974908</v>
          </cell>
          <cell r="E555">
            <v>9.3742800000000005E-3</v>
          </cell>
        </row>
        <row r="556">
          <cell r="A556">
            <v>593.4</v>
          </cell>
          <cell r="B556">
            <v>7.2808500000000002E-3</v>
          </cell>
          <cell r="D556">
            <v>0.985564</v>
          </cell>
          <cell r="E556">
            <v>9.4501499999999992E-3</v>
          </cell>
        </row>
        <row r="557">
          <cell r="A557">
            <v>593.20000000000005</v>
          </cell>
          <cell r="B557">
            <v>7.2970400000000003E-3</v>
          </cell>
          <cell r="D557">
            <v>0.99515799999999999</v>
          </cell>
          <cell r="E557">
            <v>9.52099E-3</v>
          </cell>
        </row>
        <row r="558">
          <cell r="A558">
            <v>593</v>
          </cell>
          <cell r="B558">
            <v>7.31023E-3</v>
          </cell>
          <cell r="D558">
            <v>1.0044900000000001</v>
          </cell>
          <cell r="E558">
            <v>9.5929199999999996E-3</v>
          </cell>
        </row>
        <row r="559">
          <cell r="A559">
            <v>592.79999999999995</v>
          </cell>
          <cell r="B559">
            <v>7.3306200000000004E-3</v>
          </cell>
          <cell r="D559">
            <v>1.0141899999999999</v>
          </cell>
          <cell r="E559">
            <v>9.6586199999999997E-3</v>
          </cell>
        </row>
        <row r="560">
          <cell r="A560">
            <v>592.6</v>
          </cell>
          <cell r="B560">
            <v>7.3529199999999998E-3</v>
          </cell>
          <cell r="D560">
            <v>1.02468</v>
          </cell>
          <cell r="E560">
            <v>9.7289400000000002E-3</v>
          </cell>
        </row>
        <row r="561">
          <cell r="A561">
            <v>592.4</v>
          </cell>
          <cell r="B561">
            <v>7.3640700000000003E-3</v>
          </cell>
          <cell r="D561">
            <v>1.0336700000000001</v>
          </cell>
          <cell r="E561">
            <v>9.7994099999999997E-3</v>
          </cell>
        </row>
        <row r="562">
          <cell r="A562">
            <v>592.20000000000005</v>
          </cell>
          <cell r="B562">
            <v>7.3684199999999997E-3</v>
          </cell>
          <cell r="D562">
            <v>1.04176</v>
          </cell>
          <cell r="E562">
            <v>9.8702400000000006E-3</v>
          </cell>
        </row>
        <row r="563">
          <cell r="A563">
            <v>592</v>
          </cell>
          <cell r="B563">
            <v>7.3545099999999999E-3</v>
          </cell>
          <cell r="D563">
            <v>1.04701</v>
          </cell>
          <cell r="E563">
            <v>9.9387999999999994E-3</v>
          </cell>
        </row>
        <row r="564">
          <cell r="A564">
            <v>591.79999999999995</v>
          </cell>
          <cell r="B564">
            <v>7.3466599999999996E-3</v>
          </cell>
          <cell r="D564">
            <v>1.0538000000000001</v>
          </cell>
          <cell r="E564">
            <v>1.0014E-2</v>
          </cell>
        </row>
        <row r="565">
          <cell r="A565">
            <v>591.6</v>
          </cell>
          <cell r="B565">
            <v>7.3624900000000002E-3</v>
          </cell>
          <cell r="D565">
            <v>1.0640099999999999</v>
          </cell>
          <cell r="E565">
            <v>1.00892E-2</v>
          </cell>
        </row>
        <row r="566">
          <cell r="A566">
            <v>591.4</v>
          </cell>
          <cell r="B566">
            <v>7.3782600000000002E-3</v>
          </cell>
          <cell r="D566">
            <v>1.07396</v>
          </cell>
          <cell r="E566">
            <v>1.01618E-2</v>
          </cell>
        </row>
        <row r="567">
          <cell r="A567">
            <v>591.20000000000005</v>
          </cell>
          <cell r="B567">
            <v>7.3930599999999999E-3</v>
          </cell>
          <cell r="D567">
            <v>1.08385</v>
          </cell>
          <cell r="E567">
            <v>1.02349E-2</v>
          </cell>
        </row>
        <row r="568">
          <cell r="A568">
            <v>591</v>
          </cell>
          <cell r="B568">
            <v>7.39757E-3</v>
          </cell>
          <cell r="D568">
            <v>1.0929800000000001</v>
          </cell>
          <cell r="E568">
            <v>1.0314800000000001E-2</v>
          </cell>
        </row>
        <row r="569">
          <cell r="A569">
            <v>590.79999999999995</v>
          </cell>
          <cell r="B569">
            <v>7.4121200000000003E-3</v>
          </cell>
          <cell r="D569">
            <v>1.10256</v>
          </cell>
          <cell r="E569">
            <v>1.03847E-2</v>
          </cell>
        </row>
        <row r="570">
          <cell r="A570">
            <v>590.6</v>
          </cell>
          <cell r="B570">
            <v>7.4289600000000001E-3</v>
          </cell>
          <cell r="D570">
            <v>1.1129</v>
          </cell>
          <cell r="E570">
            <v>1.04584E-2</v>
          </cell>
        </row>
        <row r="571">
          <cell r="A571">
            <v>590.4</v>
          </cell>
          <cell r="B571">
            <v>7.4653699999999998E-3</v>
          </cell>
          <cell r="D571">
            <v>1.12626</v>
          </cell>
          <cell r="E571">
            <v>1.05323E-2</v>
          </cell>
        </row>
        <row r="572">
          <cell r="A572">
            <v>590.20000000000005</v>
          </cell>
          <cell r="B572">
            <v>7.4978099999999997E-3</v>
          </cell>
          <cell r="D572">
            <v>1.1390899999999999</v>
          </cell>
          <cell r="E572">
            <v>1.06062E-2</v>
          </cell>
        </row>
        <row r="573">
          <cell r="A573">
            <v>590</v>
          </cell>
          <cell r="B573">
            <v>7.5496799999999996E-3</v>
          </cell>
          <cell r="D573">
            <v>1.15455</v>
          </cell>
          <cell r="E573">
            <v>1.06763E-2</v>
          </cell>
        </row>
        <row r="574">
          <cell r="A574">
            <v>589.79999999999995</v>
          </cell>
          <cell r="B574">
            <v>7.5643200000000002E-3</v>
          </cell>
          <cell r="D574">
            <v>1.16503</v>
          </cell>
          <cell r="E574">
            <v>1.07524E-2</v>
          </cell>
        </row>
        <row r="575">
          <cell r="A575">
            <v>589.6</v>
          </cell>
          <cell r="B575">
            <v>7.5891099999999996E-3</v>
          </cell>
          <cell r="D575">
            <v>1.1778900000000001</v>
          </cell>
          <cell r="E575">
            <v>1.08355E-2</v>
          </cell>
        </row>
        <row r="576">
          <cell r="A576">
            <v>589.4</v>
          </cell>
          <cell r="B576">
            <v>7.6531300000000002E-3</v>
          </cell>
          <cell r="D576">
            <v>1.1955</v>
          </cell>
          <cell r="E576">
            <v>1.09056E-2</v>
          </cell>
        </row>
        <row r="577">
          <cell r="A577">
            <v>589.20000000000005</v>
          </cell>
          <cell r="B577">
            <v>7.7024700000000003E-3</v>
          </cell>
          <cell r="D577">
            <v>1.2117899999999999</v>
          </cell>
          <cell r="E577">
            <v>1.09833E-2</v>
          </cell>
        </row>
        <row r="578">
          <cell r="A578">
            <v>589</v>
          </cell>
          <cell r="B578">
            <v>7.7480200000000004E-3</v>
          </cell>
          <cell r="D578">
            <v>1.2273499999999999</v>
          </cell>
          <cell r="E578">
            <v>1.10589E-2</v>
          </cell>
        </row>
        <row r="579">
          <cell r="A579">
            <v>588.79999999999995</v>
          </cell>
          <cell r="B579">
            <v>7.7928700000000004E-3</v>
          </cell>
          <cell r="D579">
            <v>1.2426999999999999</v>
          </cell>
          <cell r="E579">
            <v>1.11328E-2</v>
          </cell>
        </row>
        <row r="580">
          <cell r="A580">
            <v>588.6</v>
          </cell>
          <cell r="B580">
            <v>7.8407900000000003E-3</v>
          </cell>
          <cell r="D580">
            <v>1.2598499999999999</v>
          </cell>
          <cell r="E580">
            <v>1.12175E-2</v>
          </cell>
        </row>
        <row r="581">
          <cell r="A581">
            <v>588.4</v>
          </cell>
          <cell r="B581">
            <v>7.9112399999999999E-3</v>
          </cell>
          <cell r="D581">
            <v>1.28027</v>
          </cell>
          <cell r="E581">
            <v>1.12978E-2</v>
          </cell>
        </row>
        <row r="582">
          <cell r="A582">
            <v>588.20000000000005</v>
          </cell>
          <cell r="B582">
            <v>7.9423099999999993E-3</v>
          </cell>
          <cell r="D582">
            <v>1.2934000000000001</v>
          </cell>
          <cell r="E582">
            <v>1.1369000000000001E-2</v>
          </cell>
        </row>
        <row r="583">
          <cell r="A583">
            <v>588</v>
          </cell>
          <cell r="B583">
            <v>7.9677600000000008E-3</v>
          </cell>
          <cell r="D583">
            <v>1.30707</v>
          </cell>
          <cell r="E583">
            <v>1.14524E-2</v>
          </cell>
        </row>
        <row r="584">
          <cell r="A584">
            <v>587.79999999999995</v>
          </cell>
          <cell r="B584">
            <v>7.9824000000000006E-3</v>
          </cell>
          <cell r="D584">
            <v>1.3185899999999999</v>
          </cell>
          <cell r="E584">
            <v>1.1532199999999999E-2</v>
          </cell>
        </row>
        <row r="585">
          <cell r="A585">
            <v>587.6</v>
          </cell>
          <cell r="B585">
            <v>7.9867700000000007E-3</v>
          </cell>
          <cell r="D585">
            <v>1.3283400000000001</v>
          </cell>
          <cell r="E585">
            <v>1.1611099999999999E-2</v>
          </cell>
        </row>
        <row r="586">
          <cell r="A586">
            <v>587.4</v>
          </cell>
          <cell r="B586">
            <v>8.0095700000000006E-3</v>
          </cell>
          <cell r="D586">
            <v>1.34022</v>
          </cell>
          <cell r="E586">
            <v>1.16816E-2</v>
          </cell>
        </row>
        <row r="587">
          <cell r="A587">
            <v>587.20000000000005</v>
          </cell>
          <cell r="B587">
            <v>8.0430299999999996E-3</v>
          </cell>
          <cell r="D587">
            <v>1.35554</v>
          </cell>
          <cell r="E587">
            <v>1.1766E-2</v>
          </cell>
        </row>
        <row r="588">
          <cell r="A588">
            <v>587</v>
          </cell>
          <cell r="B588">
            <v>8.0656800000000004E-3</v>
          </cell>
          <cell r="D588">
            <v>1.3691</v>
          </cell>
          <cell r="E588">
            <v>1.1850299999999999E-2</v>
          </cell>
        </row>
        <row r="589">
          <cell r="A589">
            <v>586.79999999999995</v>
          </cell>
          <cell r="B589">
            <v>8.0690699999999994E-3</v>
          </cell>
          <cell r="D589">
            <v>1.3797999999999999</v>
          </cell>
          <cell r="E589">
            <v>1.19379E-2</v>
          </cell>
        </row>
        <row r="590">
          <cell r="A590">
            <v>586.6</v>
          </cell>
          <cell r="B590">
            <v>8.0606500000000008E-3</v>
          </cell>
          <cell r="D590">
            <v>1.3861300000000001</v>
          </cell>
          <cell r="E590">
            <v>1.2005200000000001E-2</v>
          </cell>
        </row>
        <row r="591">
          <cell r="A591">
            <v>586.4</v>
          </cell>
          <cell r="B591">
            <v>8.0461700000000001E-3</v>
          </cell>
          <cell r="D591">
            <v>1.3931500000000001</v>
          </cell>
          <cell r="E591">
            <v>1.2087799999999999E-2</v>
          </cell>
        </row>
        <row r="592">
          <cell r="A592">
            <v>586.20000000000005</v>
          </cell>
          <cell r="B592">
            <v>8.0302700000000008E-3</v>
          </cell>
          <cell r="D592">
            <v>1.3996299999999999</v>
          </cell>
          <cell r="E592">
            <v>1.2168E-2</v>
          </cell>
        </row>
        <row r="593">
          <cell r="A593">
            <v>586</v>
          </cell>
          <cell r="B593">
            <v>7.9861700000000008E-3</v>
          </cell>
          <cell r="D593">
            <v>1.4013899999999999</v>
          </cell>
          <cell r="E593">
            <v>1.22506E-2</v>
          </cell>
        </row>
        <row r="594">
          <cell r="A594">
            <v>585.79999999999995</v>
          </cell>
          <cell r="B594">
            <v>7.9466599999999995E-3</v>
          </cell>
          <cell r="D594">
            <v>1.4024700000000001</v>
          </cell>
          <cell r="E594">
            <v>1.2321E-2</v>
          </cell>
        </row>
        <row r="595">
          <cell r="A595">
            <v>585.6</v>
          </cell>
          <cell r="B595">
            <v>7.9069499999999994E-3</v>
          </cell>
          <cell r="D595">
            <v>1.4054800000000001</v>
          </cell>
          <cell r="E595">
            <v>1.2409399999999999E-2</v>
          </cell>
        </row>
        <row r="596">
          <cell r="A596">
            <v>585.4</v>
          </cell>
          <cell r="B596">
            <v>7.8732100000000003E-3</v>
          </cell>
          <cell r="D596">
            <v>1.4090499999999999</v>
          </cell>
          <cell r="E596">
            <v>1.24943E-2</v>
          </cell>
        </row>
        <row r="597">
          <cell r="A597">
            <v>585.20000000000005</v>
          </cell>
          <cell r="B597">
            <v>7.8510899999999998E-3</v>
          </cell>
          <cell r="D597">
            <v>1.41527</v>
          </cell>
          <cell r="E597">
            <v>1.25848E-2</v>
          </cell>
        </row>
        <row r="598">
          <cell r="A598">
            <v>585</v>
          </cell>
          <cell r="B598">
            <v>7.8363600000000005E-3</v>
          </cell>
          <cell r="D598">
            <v>1.42144</v>
          </cell>
          <cell r="E598">
            <v>1.26634E-2</v>
          </cell>
        </row>
        <row r="599">
          <cell r="A599">
            <v>584.79999999999995</v>
          </cell>
          <cell r="B599">
            <v>7.8063999999999998E-3</v>
          </cell>
          <cell r="D599">
            <v>1.42588</v>
          </cell>
          <cell r="E599">
            <v>1.2751699999999999E-2</v>
          </cell>
        </row>
        <row r="600">
          <cell r="A600">
            <v>584.6</v>
          </cell>
          <cell r="B600">
            <v>7.7750099999999997E-3</v>
          </cell>
          <cell r="D600">
            <v>1.43031</v>
          </cell>
          <cell r="E600">
            <v>1.2843E-2</v>
          </cell>
        </row>
        <row r="601">
          <cell r="A601">
            <v>584.4</v>
          </cell>
          <cell r="B601">
            <v>7.7526599999999998E-3</v>
          </cell>
          <cell r="D601">
            <v>1.4359200000000001</v>
          </cell>
          <cell r="E601">
            <v>1.2930499999999999E-2</v>
          </cell>
        </row>
        <row r="602">
          <cell r="A602">
            <v>584.20000000000005</v>
          </cell>
          <cell r="B602">
            <v>7.7435100000000003E-3</v>
          </cell>
          <cell r="D602">
            <v>1.4435199999999999</v>
          </cell>
          <cell r="E602">
            <v>1.3014299999999999E-2</v>
          </cell>
        </row>
        <row r="603">
          <cell r="A603">
            <v>584</v>
          </cell>
          <cell r="B603">
            <v>7.7455199999999997E-3</v>
          </cell>
          <cell r="D603">
            <v>1.4536199999999999</v>
          </cell>
          <cell r="E603">
            <v>1.3102000000000001E-2</v>
          </cell>
        </row>
        <row r="604">
          <cell r="A604">
            <v>583.79999999999995</v>
          </cell>
          <cell r="B604">
            <v>7.7449099999999998E-3</v>
          </cell>
          <cell r="D604">
            <v>1.46329</v>
          </cell>
          <cell r="E604">
            <v>1.3190199999999999E-2</v>
          </cell>
        </row>
        <row r="605">
          <cell r="A605">
            <v>583.6</v>
          </cell>
          <cell r="B605">
            <v>7.72736E-3</v>
          </cell>
          <cell r="D605">
            <v>1.47051</v>
          </cell>
          <cell r="E605">
            <v>1.32853E-2</v>
          </cell>
        </row>
        <row r="606">
          <cell r="A606">
            <v>583.4</v>
          </cell>
          <cell r="B606">
            <v>7.7263899999999996E-3</v>
          </cell>
          <cell r="D606">
            <v>1.4799800000000001</v>
          </cell>
          <cell r="E606">
            <v>1.33726E-2</v>
          </cell>
        </row>
        <row r="607">
          <cell r="A607">
            <v>583.20000000000005</v>
          </cell>
          <cell r="B607">
            <v>7.7004300000000003E-3</v>
          </cell>
          <cell r="D607">
            <v>1.48533</v>
          </cell>
          <cell r="E607">
            <v>1.34661E-2</v>
          </cell>
        </row>
        <row r="608">
          <cell r="A608">
            <v>583</v>
          </cell>
          <cell r="B608">
            <v>7.6868400000000003E-3</v>
          </cell>
          <cell r="D608">
            <v>1.49265</v>
          </cell>
          <cell r="E608">
            <v>1.3556500000000001E-2</v>
          </cell>
        </row>
        <row r="609">
          <cell r="A609">
            <v>582.79999999999995</v>
          </cell>
          <cell r="B609">
            <v>7.6846099999999997E-3</v>
          </cell>
          <cell r="D609">
            <v>1.5019199999999999</v>
          </cell>
          <cell r="E609">
            <v>1.36446E-2</v>
          </cell>
        </row>
        <row r="610">
          <cell r="A610">
            <v>582.6</v>
          </cell>
          <cell r="B610">
            <v>7.6593499999999997E-3</v>
          </cell>
          <cell r="D610">
            <v>1.50624</v>
          </cell>
          <cell r="E610">
            <v>1.3729E-2</v>
          </cell>
        </row>
        <row r="611">
          <cell r="A611">
            <v>582.4</v>
          </cell>
          <cell r="B611">
            <v>7.6110600000000002E-3</v>
          </cell>
          <cell r="D611">
            <v>1.50824</v>
          </cell>
          <cell r="E611">
            <v>1.38345E-2</v>
          </cell>
        </row>
        <row r="612">
          <cell r="A612">
            <v>582.20000000000005</v>
          </cell>
          <cell r="B612">
            <v>7.5762399999999997E-3</v>
          </cell>
          <cell r="D612">
            <v>1.5114099999999999</v>
          </cell>
          <cell r="E612">
            <v>1.39273E-2</v>
          </cell>
        </row>
        <row r="613">
          <cell r="A613">
            <v>582</v>
          </cell>
          <cell r="B613">
            <v>7.53763E-3</v>
          </cell>
          <cell r="D613">
            <v>1.51389</v>
          </cell>
          <cell r="E613">
            <v>1.4021499999999999E-2</v>
          </cell>
        </row>
        <row r="614">
          <cell r="A614">
            <v>581.79999999999995</v>
          </cell>
          <cell r="B614">
            <v>7.4856100000000002E-3</v>
          </cell>
          <cell r="D614">
            <v>1.51264</v>
          </cell>
          <cell r="E614">
            <v>1.41073E-2</v>
          </cell>
        </row>
        <row r="615">
          <cell r="A615">
            <v>581.6</v>
          </cell>
          <cell r="B615">
            <v>7.4472599999999998E-3</v>
          </cell>
          <cell r="D615">
            <v>1.51427</v>
          </cell>
          <cell r="E615">
            <v>1.4195299999999999E-2</v>
          </cell>
        </row>
        <row r="616">
          <cell r="A616">
            <v>581.4</v>
          </cell>
          <cell r="B616">
            <v>7.4074700000000002E-3</v>
          </cell>
          <cell r="D616">
            <v>1.51637</v>
          </cell>
          <cell r="E616">
            <v>1.42913E-2</v>
          </cell>
        </row>
        <row r="617">
          <cell r="A617">
            <v>581.20000000000005</v>
          </cell>
          <cell r="B617">
            <v>7.3594000000000003E-3</v>
          </cell>
          <cell r="D617">
            <v>1.5161500000000001</v>
          </cell>
          <cell r="E617">
            <v>1.4382499999999999E-2</v>
          </cell>
        </row>
        <row r="618">
          <cell r="A618">
            <v>581</v>
          </cell>
          <cell r="B618">
            <v>7.3512400000000002E-3</v>
          </cell>
          <cell r="D618">
            <v>1.52319</v>
          </cell>
          <cell r="E618">
            <v>1.44654E-2</v>
          </cell>
        </row>
        <row r="619">
          <cell r="A619">
            <v>580.79999999999995</v>
          </cell>
          <cell r="B619">
            <v>7.3317900000000004E-3</v>
          </cell>
          <cell r="D619">
            <v>1.52871</v>
          </cell>
          <cell r="E619">
            <v>1.4556299999999999E-2</v>
          </cell>
        </row>
        <row r="620">
          <cell r="A620">
            <v>580.6</v>
          </cell>
          <cell r="B620">
            <v>7.3304299999999998E-3</v>
          </cell>
          <cell r="D620">
            <v>1.5390699999999999</v>
          </cell>
          <cell r="E620">
            <v>1.4657699999999999E-2</v>
          </cell>
        </row>
        <row r="621">
          <cell r="A621">
            <v>580.4</v>
          </cell>
          <cell r="B621">
            <v>7.33389E-3</v>
          </cell>
          <cell r="D621">
            <v>1.54854</v>
          </cell>
          <cell r="E621">
            <v>1.4740899999999999E-2</v>
          </cell>
        </row>
        <row r="622">
          <cell r="A622">
            <v>580.20000000000005</v>
          </cell>
          <cell r="B622">
            <v>7.3315300000000002E-3</v>
          </cell>
          <cell r="D622">
            <v>1.5569</v>
          </cell>
          <cell r="E622">
            <v>1.48252E-2</v>
          </cell>
        </row>
        <row r="623">
          <cell r="A623">
            <v>580</v>
          </cell>
          <cell r="B623">
            <v>7.3492200000000001E-3</v>
          </cell>
          <cell r="D623">
            <v>1.5701099999999999</v>
          </cell>
          <cell r="E623">
            <v>1.4914999999999999E-2</v>
          </cell>
        </row>
        <row r="624">
          <cell r="A624">
            <v>579.79999999999995</v>
          </cell>
          <cell r="B624">
            <v>7.3776600000000003E-3</v>
          </cell>
          <cell r="D624">
            <v>1.58636</v>
          </cell>
          <cell r="E624">
            <v>1.5011399999999999E-2</v>
          </cell>
        </row>
        <row r="625">
          <cell r="A625">
            <v>579.6</v>
          </cell>
          <cell r="B625">
            <v>7.39377E-3</v>
          </cell>
          <cell r="D625">
            <v>1.59975</v>
          </cell>
          <cell r="E625">
            <v>1.5105E-2</v>
          </cell>
        </row>
        <row r="626">
          <cell r="A626">
            <v>579.4</v>
          </cell>
          <cell r="B626">
            <v>7.42897E-3</v>
          </cell>
          <cell r="D626">
            <v>1.61717</v>
          </cell>
          <cell r="E626">
            <v>1.5197199999999999E-2</v>
          </cell>
        </row>
        <row r="627">
          <cell r="A627">
            <v>579.20000000000005</v>
          </cell>
          <cell r="B627">
            <v>7.4827299999999999E-3</v>
          </cell>
          <cell r="D627">
            <v>1.6386799999999999</v>
          </cell>
          <cell r="E627">
            <v>1.5288700000000001E-2</v>
          </cell>
        </row>
        <row r="628">
          <cell r="A628">
            <v>579</v>
          </cell>
          <cell r="B628">
            <v>7.51879E-3</v>
          </cell>
          <cell r="D628">
            <v>1.6559600000000001</v>
          </cell>
          <cell r="E628">
            <v>1.53758E-2</v>
          </cell>
        </row>
        <row r="629">
          <cell r="A629">
            <v>578.79999999999995</v>
          </cell>
          <cell r="B629">
            <v>7.5752500000000004E-3</v>
          </cell>
          <cell r="D629">
            <v>1.67818</v>
          </cell>
          <cell r="E629">
            <v>1.5466000000000001E-2</v>
          </cell>
        </row>
        <row r="630">
          <cell r="A630">
            <v>578.6</v>
          </cell>
          <cell r="B630">
            <v>7.6304399999999996E-3</v>
          </cell>
          <cell r="D630">
            <v>1.7017199999999999</v>
          </cell>
          <cell r="E630">
            <v>1.55695E-2</v>
          </cell>
        </row>
        <row r="631">
          <cell r="A631">
            <v>578.4</v>
          </cell>
          <cell r="B631">
            <v>7.6727999999999996E-3</v>
          </cell>
          <cell r="D631">
            <v>1.7209099999999999</v>
          </cell>
          <cell r="E631">
            <v>1.5658200000000001E-2</v>
          </cell>
        </row>
        <row r="632">
          <cell r="A632">
            <v>578.20000000000005</v>
          </cell>
          <cell r="B632">
            <v>7.7148499999999997E-3</v>
          </cell>
          <cell r="D632">
            <v>1.7402599999999999</v>
          </cell>
          <cell r="E632">
            <v>1.5747899999999999E-2</v>
          </cell>
        </row>
        <row r="633">
          <cell r="A633">
            <v>578</v>
          </cell>
          <cell r="B633">
            <v>7.7658700000000002E-3</v>
          </cell>
          <cell r="D633">
            <v>1.76149</v>
          </cell>
          <cell r="E633">
            <v>1.58353E-2</v>
          </cell>
        </row>
        <row r="634">
          <cell r="A634">
            <v>577.79999999999995</v>
          </cell>
          <cell r="B634">
            <v>7.80579E-3</v>
          </cell>
          <cell r="D634">
            <v>1.78026</v>
          </cell>
          <cell r="E634">
            <v>1.5922200000000001E-2</v>
          </cell>
        </row>
        <row r="635">
          <cell r="A635">
            <v>577.6</v>
          </cell>
          <cell r="B635">
            <v>7.8320100000000004E-3</v>
          </cell>
          <cell r="D635">
            <v>1.7962199999999999</v>
          </cell>
          <cell r="E635">
            <v>1.60111E-2</v>
          </cell>
        </row>
        <row r="636">
          <cell r="A636">
            <v>577.4</v>
          </cell>
          <cell r="B636">
            <v>7.8334500000000005E-3</v>
          </cell>
          <cell r="D636">
            <v>1.8060400000000001</v>
          </cell>
          <cell r="E636">
            <v>1.6095700000000001E-2</v>
          </cell>
        </row>
        <row r="637">
          <cell r="A637">
            <v>577.20000000000005</v>
          </cell>
          <cell r="B637">
            <v>7.8340200000000006E-3</v>
          </cell>
          <cell r="D637">
            <v>1.8156300000000001</v>
          </cell>
          <cell r="E637">
            <v>1.618E-2</v>
          </cell>
        </row>
        <row r="638">
          <cell r="A638">
            <v>577</v>
          </cell>
          <cell r="B638">
            <v>7.83937E-3</v>
          </cell>
          <cell r="D638">
            <v>1.82622</v>
          </cell>
          <cell r="E638">
            <v>1.6263300000000001E-2</v>
          </cell>
        </row>
        <row r="639">
          <cell r="A639">
            <v>576.79999999999995</v>
          </cell>
          <cell r="B639">
            <v>7.8379499999999998E-3</v>
          </cell>
          <cell r="D639">
            <v>1.8352299999999999</v>
          </cell>
          <cell r="E639">
            <v>1.63465E-2</v>
          </cell>
        </row>
        <row r="640">
          <cell r="A640">
            <v>576.6</v>
          </cell>
          <cell r="B640">
            <v>7.8399200000000002E-3</v>
          </cell>
          <cell r="D640">
            <v>1.8456300000000001</v>
          </cell>
          <cell r="E640">
            <v>1.6435000000000002E-2</v>
          </cell>
        </row>
        <row r="641">
          <cell r="A641">
            <v>576.4</v>
          </cell>
          <cell r="B641">
            <v>7.8567800000000007E-3</v>
          </cell>
          <cell r="D641">
            <v>1.8594200000000001</v>
          </cell>
          <cell r="E641">
            <v>1.65223E-2</v>
          </cell>
        </row>
        <row r="642">
          <cell r="A642">
            <v>576.20000000000005</v>
          </cell>
          <cell r="B642">
            <v>7.8610099999999999E-3</v>
          </cell>
          <cell r="D642">
            <v>1.8695299999999999</v>
          </cell>
          <cell r="E642">
            <v>1.6603099999999999E-2</v>
          </cell>
        </row>
        <row r="643">
          <cell r="A643">
            <v>576</v>
          </cell>
          <cell r="B643">
            <v>7.8687099999999992E-3</v>
          </cell>
          <cell r="D643">
            <v>1.8813299999999999</v>
          </cell>
          <cell r="E643">
            <v>1.6691600000000001E-2</v>
          </cell>
        </row>
        <row r="644">
          <cell r="A644">
            <v>575.79999999999995</v>
          </cell>
          <cell r="B644">
            <v>7.8768899999999992E-3</v>
          </cell>
          <cell r="D644">
            <v>1.89327</v>
          </cell>
          <cell r="E644">
            <v>1.6780099999999999E-2</v>
          </cell>
        </row>
        <row r="645">
          <cell r="A645">
            <v>575.6</v>
          </cell>
          <cell r="B645">
            <v>7.8954300000000002E-3</v>
          </cell>
          <cell r="D645">
            <v>1.9074899999999999</v>
          </cell>
          <cell r="E645">
            <v>1.68664E-2</v>
          </cell>
        </row>
        <row r="646">
          <cell r="A646">
            <v>575.4</v>
          </cell>
          <cell r="B646">
            <v>7.8972599999999997E-3</v>
          </cell>
          <cell r="D646">
            <v>1.9161300000000001</v>
          </cell>
          <cell r="E646">
            <v>1.69389E-2</v>
          </cell>
        </row>
        <row r="647">
          <cell r="A647">
            <v>575.20000000000005</v>
          </cell>
          <cell r="B647">
            <v>7.9084299999999993E-3</v>
          </cell>
          <cell r="D647">
            <v>1.9283399999999999</v>
          </cell>
          <cell r="E647">
            <v>1.7022700000000002E-2</v>
          </cell>
        </row>
        <row r="648">
          <cell r="A648">
            <v>575</v>
          </cell>
          <cell r="B648">
            <v>7.9159999999999994E-3</v>
          </cell>
          <cell r="D648">
            <v>1.9393100000000001</v>
          </cell>
          <cell r="E648">
            <v>1.7103299999999998E-2</v>
          </cell>
        </row>
        <row r="649">
          <cell r="A649">
            <v>574.79999999999995</v>
          </cell>
          <cell r="B649">
            <v>7.9432900000000004E-3</v>
          </cell>
          <cell r="D649">
            <v>1.9553499999999999</v>
          </cell>
          <cell r="E649">
            <v>1.71854E-2</v>
          </cell>
        </row>
        <row r="650">
          <cell r="A650">
            <v>574.6</v>
          </cell>
          <cell r="B650">
            <v>7.9868300000000003E-3</v>
          </cell>
          <cell r="D650">
            <v>1.97601</v>
          </cell>
          <cell r="E650">
            <v>1.7272300000000001E-2</v>
          </cell>
        </row>
        <row r="651">
          <cell r="A651">
            <v>574.4</v>
          </cell>
          <cell r="B651">
            <v>8.0238299999999992E-3</v>
          </cell>
          <cell r="D651">
            <v>1.9955099999999999</v>
          </cell>
          <cell r="E651">
            <v>1.73624E-2</v>
          </cell>
        </row>
        <row r="652">
          <cell r="A652">
            <v>574.20000000000005</v>
          </cell>
          <cell r="B652">
            <v>8.04297E-3</v>
          </cell>
          <cell r="D652">
            <v>2.0102099999999998</v>
          </cell>
          <cell r="E652">
            <v>1.7448600000000002E-2</v>
          </cell>
        </row>
        <row r="653">
          <cell r="A653">
            <v>574</v>
          </cell>
          <cell r="B653">
            <v>8.0525300000000005E-3</v>
          </cell>
          <cell r="D653">
            <v>2.02223</v>
          </cell>
          <cell r="E653">
            <v>1.7532099999999998E-2</v>
          </cell>
        </row>
        <row r="654">
          <cell r="A654">
            <v>573.79999999999995</v>
          </cell>
          <cell r="B654">
            <v>8.0612500000000007E-3</v>
          </cell>
          <cell r="D654">
            <v>2.0341399999999998</v>
          </cell>
          <cell r="E654">
            <v>1.7616300000000001E-2</v>
          </cell>
        </row>
        <row r="655">
          <cell r="A655">
            <v>573.6</v>
          </cell>
          <cell r="B655">
            <v>8.0610200000000003E-3</v>
          </cell>
          <cell r="D655">
            <v>2.0444200000000001</v>
          </cell>
          <cell r="E655">
            <v>1.77059E-2</v>
          </cell>
        </row>
        <row r="656">
          <cell r="A656">
            <v>573.4</v>
          </cell>
          <cell r="B656">
            <v>8.0599999999999995E-3</v>
          </cell>
          <cell r="D656">
            <v>2.0548099999999998</v>
          </cell>
          <cell r="E656">
            <v>1.7798100000000001E-2</v>
          </cell>
        </row>
        <row r="657">
          <cell r="A657">
            <v>573.20000000000005</v>
          </cell>
          <cell r="B657">
            <v>8.0751099999999999E-3</v>
          </cell>
          <cell r="D657">
            <v>2.0674899999999998</v>
          </cell>
          <cell r="E657">
            <v>1.7874299999999999E-2</v>
          </cell>
        </row>
        <row r="658">
          <cell r="A658">
            <v>573</v>
          </cell>
          <cell r="B658">
            <v>8.0944199999999997E-3</v>
          </cell>
          <cell r="D658">
            <v>2.0813000000000001</v>
          </cell>
          <cell r="E658">
            <v>1.7950799999999999E-2</v>
          </cell>
        </row>
        <row r="659">
          <cell r="A659">
            <v>572.79999999999995</v>
          </cell>
          <cell r="B659">
            <v>8.1112400000000005E-3</v>
          </cell>
          <cell r="D659">
            <v>2.0961400000000001</v>
          </cell>
          <cell r="E659">
            <v>1.8041399999999999E-2</v>
          </cell>
        </row>
        <row r="660">
          <cell r="A660">
            <v>572.6</v>
          </cell>
          <cell r="B660">
            <v>8.1227499999999998E-3</v>
          </cell>
          <cell r="D660">
            <v>2.10955</v>
          </cell>
          <cell r="E660">
            <v>1.8131000000000001E-2</v>
          </cell>
        </row>
        <row r="661">
          <cell r="A661">
            <v>572.4</v>
          </cell>
          <cell r="B661">
            <v>8.1521600000000003E-3</v>
          </cell>
          <cell r="D661">
            <v>2.1267299999999998</v>
          </cell>
          <cell r="E661">
            <v>1.8212800000000001E-2</v>
          </cell>
        </row>
        <row r="662">
          <cell r="A662">
            <v>572.20000000000005</v>
          </cell>
          <cell r="B662">
            <v>8.1965400000000004E-3</v>
          </cell>
          <cell r="D662">
            <v>2.1475599999999999</v>
          </cell>
          <cell r="E662">
            <v>1.8291499999999999E-2</v>
          </cell>
        </row>
        <row r="663">
          <cell r="A663">
            <v>572</v>
          </cell>
          <cell r="B663">
            <v>8.2171199999999996E-3</v>
          </cell>
          <cell r="D663">
            <v>2.1619600000000001</v>
          </cell>
          <cell r="E663">
            <v>1.8368099999999998E-2</v>
          </cell>
        </row>
        <row r="664">
          <cell r="A664">
            <v>571.79999999999995</v>
          </cell>
          <cell r="B664">
            <v>8.2446700000000008E-3</v>
          </cell>
          <cell r="D664">
            <v>2.1790600000000002</v>
          </cell>
          <cell r="E664">
            <v>1.8451599999999999E-2</v>
          </cell>
        </row>
        <row r="665">
          <cell r="A665">
            <v>571.6</v>
          </cell>
          <cell r="B665">
            <v>8.2977099999999998E-3</v>
          </cell>
          <cell r="D665">
            <v>2.2024900000000001</v>
          </cell>
          <cell r="E665">
            <v>1.8530700000000001E-2</v>
          </cell>
        </row>
        <row r="666">
          <cell r="A666">
            <v>571.4</v>
          </cell>
          <cell r="B666">
            <v>8.3513700000000003E-3</v>
          </cell>
          <cell r="D666">
            <v>2.2262200000000001</v>
          </cell>
          <cell r="E666">
            <v>1.8610000000000002E-2</v>
          </cell>
        </row>
        <row r="667">
          <cell r="A667">
            <v>571.20000000000005</v>
          </cell>
          <cell r="B667">
            <v>8.3948800000000004E-3</v>
          </cell>
          <cell r="D667">
            <v>2.2487499999999998</v>
          </cell>
          <cell r="E667">
            <v>1.8700899999999999E-2</v>
          </cell>
        </row>
        <row r="668">
          <cell r="A668">
            <v>571</v>
          </cell>
          <cell r="B668">
            <v>8.4447199999999993E-3</v>
          </cell>
          <cell r="D668">
            <v>2.27264</v>
          </cell>
          <cell r="E668">
            <v>1.8788099999999999E-2</v>
          </cell>
        </row>
        <row r="669">
          <cell r="A669">
            <v>570.79999999999995</v>
          </cell>
          <cell r="B669">
            <v>8.49543E-3</v>
          </cell>
          <cell r="D669">
            <v>2.2962600000000002</v>
          </cell>
          <cell r="E669">
            <v>1.8870000000000001E-2</v>
          </cell>
        </row>
        <row r="670">
          <cell r="A670">
            <v>570.6</v>
          </cell>
          <cell r="B670">
            <v>8.53281E-3</v>
          </cell>
          <cell r="D670">
            <v>2.3170199999999999</v>
          </cell>
          <cell r="E670">
            <v>1.89572E-2</v>
          </cell>
        </row>
        <row r="671">
          <cell r="A671">
            <v>570.4</v>
          </cell>
          <cell r="B671">
            <v>8.5645300000000008E-3</v>
          </cell>
          <cell r="D671">
            <v>2.3367900000000001</v>
          </cell>
          <cell r="E671">
            <v>1.9048200000000001E-2</v>
          </cell>
        </row>
        <row r="672">
          <cell r="A672">
            <v>570.20000000000005</v>
          </cell>
          <cell r="B672">
            <v>8.6111999999999994E-3</v>
          </cell>
          <cell r="D672">
            <v>2.3604400000000001</v>
          </cell>
          <cell r="E672">
            <v>1.91366E-2</v>
          </cell>
        </row>
        <row r="673">
          <cell r="A673">
            <v>570</v>
          </cell>
          <cell r="B673">
            <v>8.6655399999999994E-3</v>
          </cell>
          <cell r="D673">
            <v>2.3853</v>
          </cell>
          <cell r="E673">
            <v>1.9216899999999999E-2</v>
          </cell>
        </row>
        <row r="674">
          <cell r="A674">
            <v>569.79999999999995</v>
          </cell>
          <cell r="B674">
            <v>8.7214000000000007E-3</v>
          </cell>
          <cell r="D674">
            <v>2.4122699999999999</v>
          </cell>
          <cell r="E674">
            <v>1.9309699999999999E-2</v>
          </cell>
        </row>
        <row r="675">
          <cell r="A675">
            <v>569.6</v>
          </cell>
          <cell r="B675">
            <v>8.7456400000000007E-3</v>
          </cell>
          <cell r="D675">
            <v>2.4297300000000002</v>
          </cell>
          <cell r="E675">
            <v>1.9395599999999999E-2</v>
          </cell>
        </row>
        <row r="676">
          <cell r="A676">
            <v>569.4</v>
          </cell>
          <cell r="B676">
            <v>8.7835799999999992E-3</v>
          </cell>
          <cell r="D676">
            <v>2.45044</v>
          </cell>
          <cell r="E676">
            <v>1.9476400000000001E-2</v>
          </cell>
        </row>
        <row r="677">
          <cell r="A677">
            <v>569.20000000000005</v>
          </cell>
          <cell r="B677">
            <v>8.8287299999999999E-3</v>
          </cell>
          <cell r="D677">
            <v>2.47255</v>
          </cell>
          <cell r="E677">
            <v>1.9551599999999999E-2</v>
          </cell>
        </row>
        <row r="678">
          <cell r="A678">
            <v>569</v>
          </cell>
          <cell r="B678">
            <v>8.8575800000000003E-3</v>
          </cell>
          <cell r="D678">
            <v>2.4907300000000001</v>
          </cell>
          <cell r="E678">
            <v>1.9631200000000001E-2</v>
          </cell>
        </row>
        <row r="679">
          <cell r="A679">
            <v>568.79999999999995</v>
          </cell>
          <cell r="B679">
            <v>8.8953299999999999E-3</v>
          </cell>
          <cell r="D679">
            <v>2.5106700000000002</v>
          </cell>
          <cell r="E679">
            <v>1.97044E-2</v>
          </cell>
        </row>
        <row r="680">
          <cell r="A680">
            <v>568.6</v>
          </cell>
          <cell r="B680">
            <v>8.9263699999999994E-3</v>
          </cell>
          <cell r="D680">
            <v>2.5304199999999999</v>
          </cell>
          <cell r="E680">
            <v>1.97904E-2</v>
          </cell>
        </row>
        <row r="681">
          <cell r="A681">
            <v>568.4</v>
          </cell>
          <cell r="B681">
            <v>8.9616599999999998E-3</v>
          </cell>
          <cell r="D681">
            <v>2.5516899999999998</v>
          </cell>
          <cell r="E681">
            <v>1.9878099999999999E-2</v>
          </cell>
        </row>
        <row r="682">
          <cell r="A682">
            <v>568.20000000000005</v>
          </cell>
          <cell r="B682">
            <v>8.9821499999999995E-3</v>
          </cell>
          <cell r="D682">
            <v>2.5689700000000002</v>
          </cell>
          <cell r="E682">
            <v>1.9967100000000002E-2</v>
          </cell>
        </row>
        <row r="683">
          <cell r="A683">
            <v>568</v>
          </cell>
          <cell r="B683">
            <v>9.0119399999999995E-3</v>
          </cell>
          <cell r="D683">
            <v>2.5879300000000001</v>
          </cell>
          <cell r="E683">
            <v>2.0048E-2</v>
          </cell>
        </row>
        <row r="684">
          <cell r="A684">
            <v>567.79999999999995</v>
          </cell>
          <cell r="B684">
            <v>9.0385900000000009E-3</v>
          </cell>
          <cell r="D684">
            <v>2.6055000000000001</v>
          </cell>
          <cell r="E684">
            <v>2.0124599999999999E-2</v>
          </cell>
        </row>
        <row r="685">
          <cell r="A685">
            <v>567.6</v>
          </cell>
          <cell r="B685">
            <v>9.0491400000000007E-3</v>
          </cell>
          <cell r="D685">
            <v>2.61944</v>
          </cell>
          <cell r="E685">
            <v>2.02087E-2</v>
          </cell>
        </row>
        <row r="686">
          <cell r="A686">
            <v>567.4</v>
          </cell>
          <cell r="B686">
            <v>9.0647499999999999E-3</v>
          </cell>
          <cell r="D686">
            <v>2.6344699999999999</v>
          </cell>
          <cell r="E686">
            <v>2.0289600000000001E-2</v>
          </cell>
        </row>
        <row r="687">
          <cell r="A687">
            <v>567.20000000000005</v>
          </cell>
          <cell r="B687">
            <v>9.0801400000000004E-3</v>
          </cell>
          <cell r="D687">
            <v>2.6492900000000001</v>
          </cell>
          <cell r="E687">
            <v>2.0369100000000001E-2</v>
          </cell>
        </row>
        <row r="688">
          <cell r="A688">
            <v>567</v>
          </cell>
          <cell r="B688">
            <v>9.1161999999999997E-3</v>
          </cell>
          <cell r="D688">
            <v>2.6711900000000002</v>
          </cell>
          <cell r="E688">
            <v>2.04563E-2</v>
          </cell>
        </row>
        <row r="689">
          <cell r="A689">
            <v>566.79999999999995</v>
          </cell>
          <cell r="B689">
            <v>9.14506E-3</v>
          </cell>
          <cell r="D689">
            <v>2.69171</v>
          </cell>
          <cell r="E689">
            <v>2.0548400000000001E-2</v>
          </cell>
        </row>
        <row r="690">
          <cell r="A690">
            <v>566.6</v>
          </cell>
          <cell r="B690">
            <v>9.1661899999999994E-3</v>
          </cell>
          <cell r="D690">
            <v>2.7084000000000001</v>
          </cell>
          <cell r="E690">
            <v>2.06281E-2</v>
          </cell>
        </row>
        <row r="691">
          <cell r="A691">
            <v>566.4</v>
          </cell>
          <cell r="B691">
            <v>9.1812500000000002E-3</v>
          </cell>
          <cell r="D691">
            <v>2.7239100000000001</v>
          </cell>
          <cell r="E691">
            <v>2.0712299999999999E-2</v>
          </cell>
        </row>
        <row r="692">
          <cell r="A692">
            <v>566.20000000000005</v>
          </cell>
          <cell r="B692">
            <v>9.2026999999999994E-3</v>
          </cell>
          <cell r="D692">
            <v>2.7406899999999998</v>
          </cell>
          <cell r="E692">
            <v>2.0791299999999999E-2</v>
          </cell>
        </row>
        <row r="693">
          <cell r="A693">
            <v>566</v>
          </cell>
          <cell r="B693">
            <v>9.2309000000000002E-3</v>
          </cell>
          <cell r="D693">
            <v>2.7589899999999998</v>
          </cell>
          <cell r="E693">
            <v>2.0866099999999999E-2</v>
          </cell>
        </row>
        <row r="694">
          <cell r="A694">
            <v>565.79999999999995</v>
          </cell>
          <cell r="B694">
            <v>9.2502299999999999E-3</v>
          </cell>
          <cell r="D694">
            <v>2.7755100000000001</v>
          </cell>
          <cell r="E694">
            <v>2.0947299999999999E-2</v>
          </cell>
        </row>
        <row r="695">
          <cell r="A695">
            <v>565.6</v>
          </cell>
          <cell r="B695">
            <v>9.2498900000000002E-3</v>
          </cell>
          <cell r="D695">
            <v>2.7868200000000001</v>
          </cell>
          <cell r="E695">
            <v>2.1033300000000001E-2</v>
          </cell>
        </row>
        <row r="696">
          <cell r="A696">
            <v>565.4</v>
          </cell>
          <cell r="B696">
            <v>9.2645000000000002E-3</v>
          </cell>
          <cell r="D696">
            <v>2.8020200000000002</v>
          </cell>
          <cell r="E696">
            <v>2.11148E-2</v>
          </cell>
        </row>
        <row r="697">
          <cell r="A697">
            <v>565.20000000000005</v>
          </cell>
          <cell r="B697">
            <v>9.2650900000000001E-3</v>
          </cell>
          <cell r="D697">
            <v>2.8134299999999999</v>
          </cell>
          <cell r="E697">
            <v>2.1199300000000001E-2</v>
          </cell>
        </row>
        <row r="698">
          <cell r="A698">
            <v>565</v>
          </cell>
          <cell r="B698">
            <v>9.2633899999999998E-3</v>
          </cell>
          <cell r="D698">
            <v>2.8239000000000001</v>
          </cell>
          <cell r="E698">
            <v>2.1282200000000001E-2</v>
          </cell>
        </row>
        <row r="699">
          <cell r="A699">
            <v>564.79999999999995</v>
          </cell>
          <cell r="B699">
            <v>9.2523999999999992E-3</v>
          </cell>
          <cell r="D699">
            <v>2.8315700000000001</v>
          </cell>
          <cell r="E699">
            <v>2.13653E-2</v>
          </cell>
        </row>
        <row r="700">
          <cell r="A700">
            <v>564.6</v>
          </cell>
          <cell r="B700">
            <v>9.2390500000000004E-3</v>
          </cell>
          <cell r="D700">
            <v>2.8377699999999999</v>
          </cell>
          <cell r="E700">
            <v>2.1443E-2</v>
          </cell>
        </row>
        <row r="701">
          <cell r="A701">
            <v>564.4</v>
          </cell>
          <cell r="B701">
            <v>9.2250400000000003E-3</v>
          </cell>
          <cell r="D701">
            <v>2.8443999999999998</v>
          </cell>
          <cell r="E701">
            <v>2.1525800000000001E-2</v>
          </cell>
        </row>
        <row r="702">
          <cell r="A702">
            <v>564.20000000000005</v>
          </cell>
          <cell r="B702">
            <v>9.2240299999999994E-3</v>
          </cell>
          <cell r="D702">
            <v>2.8548900000000001</v>
          </cell>
          <cell r="E702">
            <v>2.1607500000000002E-2</v>
          </cell>
        </row>
        <row r="703">
          <cell r="A703">
            <v>564</v>
          </cell>
          <cell r="B703">
            <v>9.2204899999999996E-3</v>
          </cell>
          <cell r="D703">
            <v>2.86511</v>
          </cell>
          <cell r="E703">
            <v>2.1693199999999999E-2</v>
          </cell>
        </row>
        <row r="704">
          <cell r="A704">
            <v>563.79999999999995</v>
          </cell>
          <cell r="B704">
            <v>9.2188700000000005E-3</v>
          </cell>
          <cell r="D704">
            <v>2.8749699999999998</v>
          </cell>
          <cell r="E704">
            <v>2.1771700000000001E-2</v>
          </cell>
        </row>
        <row r="705">
          <cell r="A705">
            <v>563.6</v>
          </cell>
          <cell r="B705">
            <v>9.2051900000000002E-3</v>
          </cell>
          <cell r="D705">
            <v>2.8822100000000002</v>
          </cell>
          <cell r="E705">
            <v>2.1859E-2</v>
          </cell>
        </row>
        <row r="706">
          <cell r="A706">
            <v>563.4</v>
          </cell>
          <cell r="B706">
            <v>9.1914300000000004E-3</v>
          </cell>
          <cell r="D706">
            <v>2.8888600000000002</v>
          </cell>
          <cell r="E706">
            <v>2.1942199999999999E-2</v>
          </cell>
        </row>
        <row r="707">
          <cell r="A707">
            <v>563.20000000000005</v>
          </cell>
          <cell r="B707">
            <v>9.1668099999999992E-3</v>
          </cell>
          <cell r="D707">
            <v>2.89256</v>
          </cell>
          <cell r="E707">
            <v>2.2029300000000002E-2</v>
          </cell>
        </row>
        <row r="708">
          <cell r="A708">
            <v>563</v>
          </cell>
          <cell r="B708">
            <v>9.1837599999999991E-3</v>
          </cell>
          <cell r="D708">
            <v>2.9092199999999999</v>
          </cell>
          <cell r="E708">
            <v>2.2115300000000001E-2</v>
          </cell>
        </row>
        <row r="709">
          <cell r="A709">
            <v>562.79999999999995</v>
          </cell>
          <cell r="B709">
            <v>9.1914400000000004E-3</v>
          </cell>
          <cell r="D709">
            <v>2.9238</v>
          </cell>
          <cell r="E709">
            <v>2.2207600000000001E-2</v>
          </cell>
        </row>
        <row r="710">
          <cell r="A710">
            <v>562.6</v>
          </cell>
          <cell r="B710">
            <v>9.2106900000000005E-3</v>
          </cell>
          <cell r="D710">
            <v>2.9426600000000001</v>
          </cell>
          <cell r="E710">
            <v>2.2304000000000001E-2</v>
          </cell>
        </row>
        <row r="711">
          <cell r="A711">
            <v>562.4</v>
          </cell>
          <cell r="B711">
            <v>9.2464899999999996E-3</v>
          </cell>
          <cell r="D711">
            <v>2.9657499999999999</v>
          </cell>
          <cell r="E711">
            <v>2.2392100000000002E-2</v>
          </cell>
        </row>
        <row r="712">
          <cell r="A712">
            <v>562.20000000000005</v>
          </cell>
          <cell r="B712">
            <v>9.2912199999999993E-3</v>
          </cell>
          <cell r="D712">
            <v>2.9922200000000001</v>
          </cell>
          <cell r="E712">
            <v>2.2483199999999998E-2</v>
          </cell>
        </row>
        <row r="713">
          <cell r="A713">
            <v>562</v>
          </cell>
          <cell r="B713">
            <v>9.3318600000000008E-3</v>
          </cell>
          <cell r="D713">
            <v>3.0175900000000002</v>
          </cell>
          <cell r="E713">
            <v>2.2575000000000001E-2</v>
          </cell>
        </row>
        <row r="714">
          <cell r="A714">
            <v>561.79999999999995</v>
          </cell>
          <cell r="B714">
            <v>9.3545699999999996E-3</v>
          </cell>
          <cell r="D714">
            <v>3.0360499999999999</v>
          </cell>
          <cell r="E714">
            <v>2.2658000000000001E-2</v>
          </cell>
        </row>
        <row r="715">
          <cell r="A715">
            <v>561.6</v>
          </cell>
          <cell r="B715">
            <v>9.3801300000000004E-3</v>
          </cell>
          <cell r="D715">
            <v>3.0559400000000001</v>
          </cell>
          <cell r="E715">
            <v>2.2744299999999999E-2</v>
          </cell>
        </row>
        <row r="716">
          <cell r="A716">
            <v>561.4</v>
          </cell>
          <cell r="B716">
            <v>9.3994500000000002E-3</v>
          </cell>
          <cell r="D716">
            <v>3.0740400000000001</v>
          </cell>
          <cell r="E716">
            <v>2.2831899999999999E-2</v>
          </cell>
        </row>
        <row r="717">
          <cell r="A717">
            <v>561.20000000000005</v>
          </cell>
          <cell r="B717">
            <v>9.4167799999999996E-3</v>
          </cell>
          <cell r="D717">
            <v>3.09321</v>
          </cell>
          <cell r="E717">
            <v>2.2932000000000001E-2</v>
          </cell>
        </row>
        <row r="718">
          <cell r="A718">
            <v>561</v>
          </cell>
          <cell r="B718">
            <v>9.4592600000000006E-3</v>
          </cell>
          <cell r="D718">
            <v>3.1198100000000002</v>
          </cell>
          <cell r="E718">
            <v>2.3025400000000001E-2</v>
          </cell>
        </row>
        <row r="719">
          <cell r="A719">
            <v>560.79999999999995</v>
          </cell>
          <cell r="B719">
            <v>9.5080500000000005E-3</v>
          </cell>
          <cell r="D719">
            <v>3.1484399999999999</v>
          </cell>
          <cell r="E719">
            <v>2.31174E-2</v>
          </cell>
        </row>
        <row r="720">
          <cell r="A720">
            <v>560.6</v>
          </cell>
          <cell r="B720">
            <v>9.5631099999999997E-3</v>
          </cell>
          <cell r="D720">
            <v>3.1797300000000002</v>
          </cell>
          <cell r="E720">
            <v>2.3212799999999999E-2</v>
          </cell>
        </row>
        <row r="721">
          <cell r="A721">
            <v>560.4</v>
          </cell>
          <cell r="B721">
            <v>9.6173999999999999E-3</v>
          </cell>
          <cell r="D721">
            <v>3.20933</v>
          </cell>
          <cell r="E721">
            <v>2.3296600000000001E-2</v>
          </cell>
        </row>
        <row r="722">
          <cell r="A722">
            <v>560.20000000000005</v>
          </cell>
          <cell r="B722">
            <v>9.6487399999999994E-3</v>
          </cell>
          <cell r="D722">
            <v>3.23312</v>
          </cell>
          <cell r="E722">
            <v>2.33931E-2</v>
          </cell>
        </row>
        <row r="723">
          <cell r="A723">
            <v>560</v>
          </cell>
          <cell r="B723">
            <v>9.6798100000000005E-3</v>
          </cell>
          <cell r="D723">
            <v>3.25753</v>
          </cell>
          <cell r="E723">
            <v>2.34941E-2</v>
          </cell>
        </row>
        <row r="724">
          <cell r="A724">
            <v>559.79999999999995</v>
          </cell>
          <cell r="B724">
            <v>9.7035699999999999E-3</v>
          </cell>
          <cell r="D724">
            <v>3.2792300000000001</v>
          </cell>
          <cell r="E724">
            <v>2.3592599999999998E-2</v>
          </cell>
        </row>
        <row r="725">
          <cell r="A725">
            <v>559.6</v>
          </cell>
          <cell r="B725">
            <v>9.7288300000000008E-3</v>
          </cell>
          <cell r="D725">
            <v>3.30246</v>
          </cell>
          <cell r="E725">
            <v>2.36981E-2</v>
          </cell>
        </row>
        <row r="726">
          <cell r="A726">
            <v>559.4</v>
          </cell>
          <cell r="B726">
            <v>9.7472199999999991E-3</v>
          </cell>
          <cell r="D726">
            <v>3.3221699999999998</v>
          </cell>
          <cell r="E726">
            <v>2.37945E-2</v>
          </cell>
        </row>
        <row r="727">
          <cell r="A727">
            <v>559.20000000000005</v>
          </cell>
          <cell r="B727">
            <v>9.7825900000000007E-3</v>
          </cell>
          <cell r="D727">
            <v>3.34673</v>
          </cell>
          <cell r="E727">
            <v>2.3883700000000001E-2</v>
          </cell>
        </row>
        <row r="728">
          <cell r="A728">
            <v>559</v>
          </cell>
          <cell r="B728">
            <v>9.79293E-3</v>
          </cell>
          <cell r="D728">
            <v>3.36477</v>
          </cell>
          <cell r="E728">
            <v>2.39872E-2</v>
          </cell>
        </row>
        <row r="729">
          <cell r="A729">
            <v>558.79999999999995</v>
          </cell>
          <cell r="B729">
            <v>9.8064299999999997E-3</v>
          </cell>
          <cell r="D729">
            <v>3.3847</v>
          </cell>
          <cell r="E729">
            <v>2.4095999999999999E-2</v>
          </cell>
        </row>
        <row r="730">
          <cell r="A730">
            <v>558.6</v>
          </cell>
          <cell r="B730">
            <v>9.8325400000000007E-3</v>
          </cell>
          <cell r="D730">
            <v>3.4087900000000002</v>
          </cell>
          <cell r="E730">
            <v>2.4203100000000002E-2</v>
          </cell>
        </row>
        <row r="731">
          <cell r="A731">
            <v>558.4</v>
          </cell>
          <cell r="B731">
            <v>9.8453299999999994E-3</v>
          </cell>
          <cell r="D731">
            <v>3.4281899999999998</v>
          </cell>
          <cell r="E731">
            <v>2.43092E-2</v>
          </cell>
        </row>
        <row r="732">
          <cell r="A732">
            <v>558.20000000000005</v>
          </cell>
          <cell r="B732">
            <v>9.8492300000000005E-3</v>
          </cell>
          <cell r="D732">
            <v>3.4445800000000002</v>
          </cell>
          <cell r="E732">
            <v>2.4415699999999999E-2</v>
          </cell>
        </row>
        <row r="733">
          <cell r="A733">
            <v>558</v>
          </cell>
          <cell r="B733">
            <v>9.8662200000000002E-3</v>
          </cell>
          <cell r="D733">
            <v>3.4661400000000002</v>
          </cell>
          <cell r="E733">
            <v>2.4526300000000001E-2</v>
          </cell>
        </row>
        <row r="734">
          <cell r="A734">
            <v>557.79999999999995</v>
          </cell>
          <cell r="B734">
            <v>9.8744100000000001E-3</v>
          </cell>
          <cell r="D734">
            <v>3.4819300000000002</v>
          </cell>
          <cell r="E734">
            <v>2.46176E-2</v>
          </cell>
        </row>
        <row r="735">
          <cell r="A735">
            <v>557.6</v>
          </cell>
          <cell r="B735">
            <v>9.8748599999999992E-3</v>
          </cell>
          <cell r="D735">
            <v>3.4984700000000002</v>
          </cell>
          <cell r="E735">
            <v>2.4733399999999999E-2</v>
          </cell>
        </row>
        <row r="736">
          <cell r="A736">
            <v>557.4</v>
          </cell>
          <cell r="B736">
            <v>9.8694000000000004E-3</v>
          </cell>
          <cell r="D736">
            <v>3.5133000000000001</v>
          </cell>
          <cell r="E736">
            <v>2.48519E-2</v>
          </cell>
        </row>
        <row r="737">
          <cell r="A737">
            <v>557.20000000000005</v>
          </cell>
          <cell r="B737">
            <v>9.8592300000000001E-3</v>
          </cell>
          <cell r="D737">
            <v>3.5267300000000001</v>
          </cell>
          <cell r="E737">
            <v>2.49727E-2</v>
          </cell>
        </row>
        <row r="738">
          <cell r="A738">
            <v>557</v>
          </cell>
          <cell r="B738">
            <v>9.8555199999999996E-3</v>
          </cell>
          <cell r="D738">
            <v>3.5419700000000001</v>
          </cell>
          <cell r="E738">
            <v>2.5090100000000001E-2</v>
          </cell>
        </row>
        <row r="739">
          <cell r="A739">
            <v>556.79999999999995</v>
          </cell>
          <cell r="B739">
            <v>9.8528899999999996E-3</v>
          </cell>
          <cell r="D739">
            <v>3.5571700000000002</v>
          </cell>
          <cell r="E739">
            <v>2.5204500000000001E-2</v>
          </cell>
        </row>
        <row r="740">
          <cell r="A740">
            <v>556.6</v>
          </cell>
          <cell r="B740">
            <v>9.8543799999999994E-3</v>
          </cell>
          <cell r="D740">
            <v>3.5751900000000001</v>
          </cell>
          <cell r="E740">
            <v>2.5328300000000002E-2</v>
          </cell>
        </row>
        <row r="741">
          <cell r="A741">
            <v>556.4</v>
          </cell>
          <cell r="B741">
            <v>9.8657499999999995E-3</v>
          </cell>
          <cell r="D741">
            <v>3.5963599999999998</v>
          </cell>
          <cell r="E741">
            <v>2.54489E-2</v>
          </cell>
        </row>
        <row r="742">
          <cell r="A742">
            <v>556.20000000000005</v>
          </cell>
          <cell r="B742">
            <v>9.8819700000000003E-3</v>
          </cell>
          <cell r="D742">
            <v>3.61931</v>
          </cell>
          <cell r="E742">
            <v>2.55693E-2</v>
          </cell>
        </row>
        <row r="743">
          <cell r="A743">
            <v>556</v>
          </cell>
          <cell r="B743">
            <v>9.8978699999999996E-3</v>
          </cell>
          <cell r="D743">
            <v>3.6424599999999998</v>
          </cell>
          <cell r="E743">
            <v>2.5691499999999999E-2</v>
          </cell>
        </row>
        <row r="744">
          <cell r="A744">
            <v>555.79999999999995</v>
          </cell>
          <cell r="B744">
            <v>9.9080699999999997E-3</v>
          </cell>
          <cell r="D744">
            <v>3.6632199999999999</v>
          </cell>
          <cell r="E744">
            <v>2.5811299999999999E-2</v>
          </cell>
        </row>
        <row r="745">
          <cell r="A745">
            <v>555.6</v>
          </cell>
          <cell r="B745">
            <v>9.9063799999999994E-3</v>
          </cell>
          <cell r="D745">
            <v>3.6804299999999999</v>
          </cell>
          <cell r="E745">
            <v>2.5937000000000002E-2</v>
          </cell>
        </row>
        <row r="746">
          <cell r="A746">
            <v>555.4</v>
          </cell>
          <cell r="B746">
            <v>9.8904000000000006E-3</v>
          </cell>
          <cell r="D746">
            <v>3.6932700000000001</v>
          </cell>
          <cell r="E746">
            <v>2.6069499999999999E-2</v>
          </cell>
        </row>
        <row r="747">
          <cell r="A747">
            <v>555.20000000000005</v>
          </cell>
          <cell r="B747">
            <v>9.8971300000000005E-3</v>
          </cell>
          <cell r="D747">
            <v>3.7135400000000001</v>
          </cell>
          <cell r="E747">
            <v>2.6194800000000001E-2</v>
          </cell>
        </row>
        <row r="748">
          <cell r="A748">
            <v>555</v>
          </cell>
          <cell r="B748">
            <v>9.9145399999999995E-3</v>
          </cell>
          <cell r="D748">
            <v>3.7380499999999999</v>
          </cell>
          <cell r="E748">
            <v>2.6321399999999998E-2</v>
          </cell>
        </row>
        <row r="749">
          <cell r="A749">
            <v>554.79999999999995</v>
          </cell>
          <cell r="B749">
            <v>9.9364699999999993E-3</v>
          </cell>
          <cell r="D749">
            <v>3.7667099999999998</v>
          </cell>
          <cell r="E749">
            <v>2.6464600000000001E-2</v>
          </cell>
        </row>
        <row r="750">
          <cell r="A750">
            <v>554.6</v>
          </cell>
          <cell r="B750">
            <v>9.9792800000000001E-3</v>
          </cell>
          <cell r="D750">
            <v>3.8011699999999999</v>
          </cell>
          <cell r="E750">
            <v>2.65922E-2</v>
          </cell>
        </row>
        <row r="751">
          <cell r="A751">
            <v>554.4</v>
          </cell>
          <cell r="B751">
            <v>1.00027E-2</v>
          </cell>
          <cell r="D751">
            <v>3.82985</v>
          </cell>
          <cell r="E751">
            <v>2.6730199999999999E-2</v>
          </cell>
        </row>
        <row r="752">
          <cell r="A752">
            <v>554.20000000000005</v>
          </cell>
          <cell r="B752">
            <v>1.0030000000000001E-2</v>
          </cell>
          <cell r="D752">
            <v>3.8596400000000002</v>
          </cell>
          <cell r="E752">
            <v>2.6864800000000001E-2</v>
          </cell>
        </row>
        <row r="753">
          <cell r="A753">
            <v>554</v>
          </cell>
          <cell r="B753">
            <v>1.0049300000000001E-2</v>
          </cell>
          <cell r="D753">
            <v>3.8870399999999998</v>
          </cell>
          <cell r="E753">
            <v>2.7003599999999999E-2</v>
          </cell>
        </row>
        <row r="754">
          <cell r="A754">
            <v>553.79999999999995</v>
          </cell>
          <cell r="B754">
            <v>1.0062700000000001E-2</v>
          </cell>
          <cell r="D754">
            <v>3.9135599999999999</v>
          </cell>
          <cell r="E754">
            <v>2.7151399999999999E-2</v>
          </cell>
        </row>
        <row r="755">
          <cell r="A755">
            <v>553.6</v>
          </cell>
          <cell r="B755">
            <v>1.00854E-2</v>
          </cell>
          <cell r="D755">
            <v>3.9437799999999998</v>
          </cell>
          <cell r="E755">
            <v>2.7299500000000001E-2</v>
          </cell>
        </row>
        <row r="756">
          <cell r="A756">
            <v>553.4</v>
          </cell>
          <cell r="B756">
            <v>1.01139E-2</v>
          </cell>
          <cell r="D756">
            <v>3.97594</v>
          </cell>
          <cell r="E756">
            <v>2.7444699999999999E-2</v>
          </cell>
        </row>
        <row r="757">
          <cell r="A757">
            <v>553.20000000000005</v>
          </cell>
          <cell r="B757">
            <v>1.01425E-2</v>
          </cell>
          <cell r="D757">
            <v>4.0097899999999997</v>
          </cell>
          <cell r="E757">
            <v>2.7600199999999998E-2</v>
          </cell>
        </row>
        <row r="758">
          <cell r="A758">
            <v>553</v>
          </cell>
          <cell r="B758">
            <v>1.0194999999999999E-2</v>
          </cell>
          <cell r="D758">
            <v>4.0525900000000004</v>
          </cell>
          <cell r="E758">
            <v>2.77512E-2</v>
          </cell>
        </row>
        <row r="759">
          <cell r="A759">
            <v>552.79999999999995</v>
          </cell>
          <cell r="B759">
            <v>1.0256599999999999E-2</v>
          </cell>
          <cell r="D759">
            <v>4.0991499999999998</v>
          </cell>
          <cell r="E759">
            <v>2.7901599999999999E-2</v>
          </cell>
        </row>
        <row r="760">
          <cell r="A760">
            <v>552.6</v>
          </cell>
          <cell r="B760">
            <v>1.0301100000000001E-2</v>
          </cell>
          <cell r="D760">
            <v>4.1407999999999996</v>
          </cell>
          <cell r="E760">
            <v>2.8063100000000001E-2</v>
          </cell>
        </row>
        <row r="761">
          <cell r="A761">
            <v>552.4</v>
          </cell>
          <cell r="B761">
            <v>1.0343E-2</v>
          </cell>
          <cell r="D761">
            <v>4.1812199999999997</v>
          </cell>
          <cell r="E761">
            <v>2.8222400000000002E-2</v>
          </cell>
        </row>
        <row r="762">
          <cell r="A762">
            <v>552.20000000000005</v>
          </cell>
          <cell r="B762">
            <v>1.03873E-2</v>
          </cell>
          <cell r="D762">
            <v>4.2215800000000003</v>
          </cell>
          <cell r="E762">
            <v>2.8373300000000001E-2</v>
          </cell>
        </row>
        <row r="763">
          <cell r="A763">
            <v>552</v>
          </cell>
          <cell r="B763">
            <v>1.0422499999999999E-2</v>
          </cell>
          <cell r="D763">
            <v>4.2628000000000004</v>
          </cell>
          <cell r="E763">
            <v>2.85534E-2</v>
          </cell>
        </row>
        <row r="764">
          <cell r="A764">
            <v>551.79999999999995</v>
          </cell>
          <cell r="B764">
            <v>1.04609E-2</v>
          </cell>
          <cell r="D764">
            <v>4.3029099999999998</v>
          </cell>
          <cell r="E764">
            <v>2.87163E-2</v>
          </cell>
        </row>
        <row r="765">
          <cell r="A765">
            <v>551.6</v>
          </cell>
          <cell r="B765">
            <v>1.05136E-2</v>
          </cell>
          <cell r="D765">
            <v>4.3493599999999999</v>
          </cell>
          <cell r="E765">
            <v>2.8880900000000001E-2</v>
          </cell>
        </row>
        <row r="766">
          <cell r="A766">
            <v>551.4</v>
          </cell>
          <cell r="B766">
            <v>1.05676E-2</v>
          </cell>
          <cell r="D766">
            <v>4.3972499999999997</v>
          </cell>
          <cell r="E766">
            <v>2.9049599999999998E-2</v>
          </cell>
        </row>
        <row r="767">
          <cell r="A767">
            <v>551.20000000000005</v>
          </cell>
          <cell r="B767">
            <v>1.06301E-2</v>
          </cell>
          <cell r="D767">
            <v>4.4502899999999999</v>
          </cell>
          <cell r="E767">
            <v>2.9227300000000001E-2</v>
          </cell>
        </row>
        <row r="768">
          <cell r="A768">
            <v>551</v>
          </cell>
          <cell r="B768">
            <v>1.06964E-2</v>
          </cell>
          <cell r="D768">
            <v>4.5034999999999998</v>
          </cell>
          <cell r="E768">
            <v>2.9393300000000001E-2</v>
          </cell>
        </row>
        <row r="769">
          <cell r="A769">
            <v>550.79999999999995</v>
          </cell>
          <cell r="B769">
            <v>1.0769900000000001E-2</v>
          </cell>
          <cell r="D769">
            <v>4.5600399999999999</v>
          </cell>
          <cell r="E769">
            <v>2.95593E-2</v>
          </cell>
        </row>
        <row r="770">
          <cell r="A770">
            <v>550.6</v>
          </cell>
          <cell r="B770">
            <v>1.08413E-2</v>
          </cell>
          <cell r="D770">
            <v>4.6181099999999997</v>
          </cell>
          <cell r="E770">
            <v>2.97386E-2</v>
          </cell>
        </row>
        <row r="771">
          <cell r="A771">
            <v>550.4</v>
          </cell>
          <cell r="B771">
            <v>1.09018E-2</v>
          </cell>
          <cell r="D771">
            <v>4.6711999999999998</v>
          </cell>
          <cell r="E771">
            <v>2.9913499999999999E-2</v>
          </cell>
        </row>
        <row r="772">
          <cell r="A772">
            <v>550.20000000000005</v>
          </cell>
          <cell r="B772">
            <v>1.0967899999999999E-2</v>
          </cell>
          <cell r="D772">
            <v>4.7269899999999998</v>
          </cell>
          <cell r="E772">
            <v>3.0088400000000001E-2</v>
          </cell>
        </row>
        <row r="773">
          <cell r="A773">
            <v>550</v>
          </cell>
          <cell r="B773">
            <v>1.10315E-2</v>
          </cell>
          <cell r="D773">
            <v>4.7827999999999999</v>
          </cell>
          <cell r="E773">
            <v>3.0268E-2</v>
          </cell>
        </row>
        <row r="774">
          <cell r="A774">
            <v>549.79999999999995</v>
          </cell>
          <cell r="B774">
            <v>1.1091E-2</v>
          </cell>
          <cell r="D774">
            <v>4.8374899999999998</v>
          </cell>
          <cell r="E774">
            <v>3.0449799999999999E-2</v>
          </cell>
        </row>
        <row r="775">
          <cell r="A775">
            <v>549.6</v>
          </cell>
          <cell r="B775">
            <v>1.11404E-2</v>
          </cell>
          <cell r="D775">
            <v>4.8921900000000003</v>
          </cell>
          <cell r="E775">
            <v>3.06577E-2</v>
          </cell>
        </row>
        <row r="776">
          <cell r="A776">
            <v>549.4</v>
          </cell>
          <cell r="B776">
            <v>1.11933E-2</v>
          </cell>
          <cell r="D776">
            <v>4.9451400000000003</v>
          </cell>
          <cell r="E776">
            <v>3.0843099999999998E-2</v>
          </cell>
        </row>
        <row r="777">
          <cell r="A777">
            <v>549.20000000000005</v>
          </cell>
          <cell r="B777">
            <v>1.12456E-2</v>
          </cell>
          <cell r="D777">
            <v>5.0003500000000001</v>
          </cell>
          <cell r="E777">
            <v>3.1042400000000001E-2</v>
          </cell>
        </row>
        <row r="778">
          <cell r="A778">
            <v>549</v>
          </cell>
          <cell r="B778">
            <v>1.13048E-2</v>
          </cell>
          <cell r="D778">
            <v>5.05816</v>
          </cell>
          <cell r="E778">
            <v>3.1236699999999999E-2</v>
          </cell>
        </row>
        <row r="779">
          <cell r="A779">
            <v>548.79999999999995</v>
          </cell>
          <cell r="B779">
            <v>1.13633E-2</v>
          </cell>
          <cell r="D779">
            <v>5.1155400000000002</v>
          </cell>
          <cell r="E779">
            <v>3.1428499999999998E-2</v>
          </cell>
        </row>
        <row r="780">
          <cell r="A780">
            <v>548.6</v>
          </cell>
          <cell r="B780">
            <v>1.14114E-2</v>
          </cell>
          <cell r="D780">
            <v>5.1692900000000002</v>
          </cell>
          <cell r="E780">
            <v>3.1625E-2</v>
          </cell>
        </row>
        <row r="781">
          <cell r="A781">
            <v>548.4</v>
          </cell>
          <cell r="B781">
            <v>1.1448399999999999E-2</v>
          </cell>
          <cell r="D781">
            <v>5.2198700000000002</v>
          </cell>
          <cell r="E781">
            <v>3.1831100000000001E-2</v>
          </cell>
        </row>
        <row r="782">
          <cell r="A782">
            <v>548.20000000000005</v>
          </cell>
          <cell r="B782">
            <v>1.14667E-2</v>
          </cell>
          <cell r="D782">
            <v>5.26065</v>
          </cell>
          <cell r="E782">
            <v>3.2028500000000001E-2</v>
          </cell>
        </row>
        <row r="783">
          <cell r="A783">
            <v>548</v>
          </cell>
          <cell r="B783">
            <v>1.14795E-2</v>
          </cell>
          <cell r="D783">
            <v>5.3000600000000002</v>
          </cell>
          <cell r="E783">
            <v>3.22326E-2</v>
          </cell>
        </row>
        <row r="784">
          <cell r="A784">
            <v>547.79999999999995</v>
          </cell>
          <cell r="B784">
            <v>1.15043E-2</v>
          </cell>
          <cell r="D784">
            <v>5.3461400000000001</v>
          </cell>
          <cell r="E784">
            <v>3.2442499999999999E-2</v>
          </cell>
        </row>
        <row r="785">
          <cell r="A785">
            <v>547.6</v>
          </cell>
          <cell r="B785">
            <v>1.15219E-2</v>
          </cell>
          <cell r="D785">
            <v>5.3886399999999997</v>
          </cell>
          <cell r="E785">
            <v>3.2650600000000002E-2</v>
          </cell>
        </row>
        <row r="786">
          <cell r="A786">
            <v>547.4</v>
          </cell>
          <cell r="B786">
            <v>1.1554999999999999E-2</v>
          </cell>
          <cell r="D786">
            <v>5.4371200000000002</v>
          </cell>
          <cell r="E786">
            <v>3.28501E-2</v>
          </cell>
        </row>
        <row r="787">
          <cell r="A787">
            <v>547.20000000000005</v>
          </cell>
          <cell r="B787">
            <v>1.1583400000000001E-2</v>
          </cell>
          <cell r="D787">
            <v>5.4841899999999999</v>
          </cell>
          <cell r="E787">
            <v>3.3053199999999998E-2</v>
          </cell>
        </row>
        <row r="788">
          <cell r="A788">
            <v>547</v>
          </cell>
          <cell r="B788">
            <v>1.1598499999999999E-2</v>
          </cell>
          <cell r="D788">
            <v>5.52522</v>
          </cell>
          <cell r="E788">
            <v>3.3257099999999998E-2</v>
          </cell>
        </row>
        <row r="789">
          <cell r="A789">
            <v>546.79999999999995</v>
          </cell>
          <cell r="B789">
            <v>1.1618E-2</v>
          </cell>
          <cell r="D789">
            <v>5.5682900000000002</v>
          </cell>
          <cell r="E789">
            <v>3.3460200000000002E-2</v>
          </cell>
        </row>
        <row r="790">
          <cell r="A790">
            <v>546.6</v>
          </cell>
          <cell r="B790">
            <v>1.16399E-2</v>
          </cell>
          <cell r="D790">
            <v>5.6131500000000001</v>
          </cell>
          <cell r="E790">
            <v>3.36662E-2</v>
          </cell>
        </row>
        <row r="791">
          <cell r="A791">
            <v>546.4</v>
          </cell>
          <cell r="B791">
            <v>1.16472E-2</v>
          </cell>
          <cell r="D791">
            <v>5.6534199999999997</v>
          </cell>
          <cell r="E791">
            <v>3.3886300000000001E-2</v>
          </cell>
        </row>
        <row r="792">
          <cell r="A792">
            <v>546.20000000000005</v>
          </cell>
          <cell r="B792">
            <v>1.16501E-2</v>
          </cell>
          <cell r="D792">
            <v>5.69184</v>
          </cell>
          <cell r="E792">
            <v>3.4108300000000001E-2</v>
          </cell>
        </row>
        <row r="793">
          <cell r="A793">
            <v>546</v>
          </cell>
          <cell r="B793">
            <v>1.16534E-2</v>
          </cell>
          <cell r="D793">
            <v>5.7310699999999999</v>
          </cell>
          <cell r="E793">
            <v>3.4333599999999999E-2</v>
          </cell>
        </row>
        <row r="794">
          <cell r="A794">
            <v>545.79999999999995</v>
          </cell>
          <cell r="B794">
            <v>1.16627E-2</v>
          </cell>
          <cell r="D794">
            <v>5.77217</v>
          </cell>
          <cell r="E794">
            <v>3.4552199999999998E-2</v>
          </cell>
        </row>
        <row r="795">
          <cell r="A795">
            <v>545.6</v>
          </cell>
          <cell r="B795">
            <v>1.1687700000000001E-2</v>
          </cell>
          <cell r="D795">
            <v>5.8238399999999997</v>
          </cell>
          <cell r="E795">
            <v>3.4786999999999998E-2</v>
          </cell>
        </row>
        <row r="796">
          <cell r="A796">
            <v>545.4</v>
          </cell>
          <cell r="B796">
            <v>1.17173E-2</v>
          </cell>
          <cell r="D796">
            <v>5.8773200000000001</v>
          </cell>
          <cell r="E796">
            <v>3.5017800000000002E-2</v>
          </cell>
        </row>
        <row r="797">
          <cell r="A797">
            <v>545.20000000000005</v>
          </cell>
          <cell r="B797">
            <v>1.1738200000000001E-2</v>
          </cell>
          <cell r="D797">
            <v>5.9272200000000002</v>
          </cell>
          <cell r="E797">
            <v>3.52523E-2</v>
          </cell>
        </row>
        <row r="798">
          <cell r="A798">
            <v>545</v>
          </cell>
          <cell r="B798">
            <v>1.1761600000000001E-2</v>
          </cell>
          <cell r="D798">
            <v>5.9783200000000001</v>
          </cell>
          <cell r="E798">
            <v>3.5485299999999997E-2</v>
          </cell>
        </row>
        <row r="799">
          <cell r="A799">
            <v>544.79999999999995</v>
          </cell>
          <cell r="B799">
            <v>1.1774400000000001E-2</v>
          </cell>
          <cell r="D799">
            <v>6.0233299999999996</v>
          </cell>
          <cell r="E799">
            <v>3.5713700000000001E-2</v>
          </cell>
        </row>
        <row r="800">
          <cell r="A800">
            <v>544.6</v>
          </cell>
          <cell r="B800">
            <v>1.1776E-2</v>
          </cell>
          <cell r="D800">
            <v>6.0638300000000003</v>
          </cell>
          <cell r="E800">
            <v>3.5949000000000002E-2</v>
          </cell>
        </row>
        <row r="801">
          <cell r="A801">
            <v>544.4</v>
          </cell>
          <cell r="B801">
            <v>1.1792199999999999E-2</v>
          </cell>
          <cell r="D801">
            <v>6.1121299999999996</v>
          </cell>
          <cell r="E801">
            <v>3.6185599999999998E-2</v>
          </cell>
        </row>
        <row r="802">
          <cell r="A802">
            <v>544.20000000000005</v>
          </cell>
          <cell r="B802">
            <v>1.1786E-2</v>
          </cell>
          <cell r="D802">
            <v>6.1496899999999997</v>
          </cell>
          <cell r="E802">
            <v>3.6427000000000001E-2</v>
          </cell>
        </row>
        <row r="803">
          <cell r="A803">
            <v>544</v>
          </cell>
          <cell r="B803">
            <v>1.1776E-2</v>
          </cell>
          <cell r="D803">
            <v>6.18384</v>
          </cell>
          <cell r="E803">
            <v>3.66603E-2</v>
          </cell>
        </row>
        <row r="804">
          <cell r="A804">
            <v>543.79999999999995</v>
          </cell>
          <cell r="B804">
            <v>1.1775300000000001E-2</v>
          </cell>
          <cell r="D804">
            <v>6.2182500000000003</v>
          </cell>
          <cell r="E804">
            <v>3.6866400000000001E-2</v>
          </cell>
        </row>
        <row r="805">
          <cell r="A805">
            <v>543.6</v>
          </cell>
          <cell r="B805">
            <v>1.1772599999999999E-2</v>
          </cell>
          <cell r="D805">
            <v>6.25861</v>
          </cell>
          <cell r="E805">
            <v>3.7114300000000003E-2</v>
          </cell>
        </row>
        <row r="806">
          <cell r="A806">
            <v>543.4</v>
          </cell>
          <cell r="B806">
            <v>1.1769399999999999E-2</v>
          </cell>
          <cell r="D806">
            <v>6.2989600000000001</v>
          </cell>
          <cell r="E806">
            <v>3.7363800000000003E-2</v>
          </cell>
        </row>
        <row r="807">
          <cell r="A807">
            <v>543.20000000000005</v>
          </cell>
          <cell r="B807">
            <v>1.17646E-2</v>
          </cell>
          <cell r="D807">
            <v>6.3377800000000004</v>
          </cell>
          <cell r="E807">
            <v>3.7609400000000001E-2</v>
          </cell>
        </row>
        <row r="808">
          <cell r="A808">
            <v>543</v>
          </cell>
          <cell r="B808">
            <v>1.17409E-2</v>
          </cell>
          <cell r="D808">
            <v>6.3661000000000003</v>
          </cell>
          <cell r="E808">
            <v>3.7853699999999997E-2</v>
          </cell>
        </row>
        <row r="809">
          <cell r="A809">
            <v>542.79999999999995</v>
          </cell>
          <cell r="B809">
            <v>1.17161E-2</v>
          </cell>
          <cell r="D809">
            <v>6.3941400000000002</v>
          </cell>
          <cell r="E809">
            <v>3.8101099999999999E-2</v>
          </cell>
        </row>
        <row r="810">
          <cell r="A810">
            <v>542.6</v>
          </cell>
          <cell r="B810">
            <v>1.16791E-2</v>
          </cell>
          <cell r="D810">
            <v>6.4161999999999999</v>
          </cell>
          <cell r="E810">
            <v>3.8353499999999999E-2</v>
          </cell>
        </row>
        <row r="811">
          <cell r="A811">
            <v>542.4</v>
          </cell>
          <cell r="B811">
            <v>1.1636799999999999E-2</v>
          </cell>
          <cell r="D811">
            <v>6.4349400000000001</v>
          </cell>
          <cell r="E811">
            <v>3.8605399999999998E-2</v>
          </cell>
        </row>
        <row r="812">
          <cell r="A812">
            <v>542.20000000000005</v>
          </cell>
          <cell r="B812">
            <v>1.16043E-2</v>
          </cell>
          <cell r="D812">
            <v>6.4587700000000003</v>
          </cell>
          <cell r="E812">
            <v>3.8856700000000001E-2</v>
          </cell>
        </row>
        <row r="813">
          <cell r="A813">
            <v>542</v>
          </cell>
          <cell r="B813">
            <v>1.1584799999999999E-2</v>
          </cell>
          <cell r="D813">
            <v>6.4904400000000004</v>
          </cell>
          <cell r="E813">
            <v>3.9113099999999998E-2</v>
          </cell>
        </row>
        <row r="814">
          <cell r="A814">
            <v>541.79999999999995</v>
          </cell>
          <cell r="B814">
            <v>1.15727E-2</v>
          </cell>
          <cell r="D814">
            <v>6.5244799999999996</v>
          </cell>
          <cell r="E814">
            <v>3.9359400000000003E-2</v>
          </cell>
        </row>
        <row r="815">
          <cell r="A815">
            <v>541.6</v>
          </cell>
          <cell r="B815">
            <v>1.15782E-2</v>
          </cell>
          <cell r="D815">
            <v>6.56942</v>
          </cell>
          <cell r="E815">
            <v>3.9611599999999997E-2</v>
          </cell>
        </row>
        <row r="816">
          <cell r="A816">
            <v>541.4</v>
          </cell>
          <cell r="B816">
            <v>1.15887E-2</v>
          </cell>
          <cell r="D816">
            <v>6.6174999999999997</v>
          </cell>
          <cell r="E816">
            <v>3.9865299999999999E-2</v>
          </cell>
        </row>
        <row r="817">
          <cell r="A817">
            <v>541.20000000000005</v>
          </cell>
          <cell r="B817">
            <v>1.1601E-2</v>
          </cell>
          <cell r="D817">
            <v>6.6665000000000001</v>
          </cell>
          <cell r="E817">
            <v>4.0117899999999998E-2</v>
          </cell>
        </row>
        <row r="818">
          <cell r="A818">
            <v>541</v>
          </cell>
          <cell r="B818">
            <v>1.1603199999999999E-2</v>
          </cell>
          <cell r="D818">
            <v>6.7098599999999999</v>
          </cell>
          <cell r="E818">
            <v>4.0371200000000003E-2</v>
          </cell>
        </row>
        <row r="819">
          <cell r="A819">
            <v>540.79999999999995</v>
          </cell>
          <cell r="B819">
            <v>1.16119E-2</v>
          </cell>
          <cell r="D819">
            <v>6.7527900000000001</v>
          </cell>
          <cell r="E819">
            <v>4.0599000000000003E-2</v>
          </cell>
        </row>
        <row r="820">
          <cell r="A820">
            <v>540.6</v>
          </cell>
          <cell r="B820">
            <v>1.1615E-2</v>
          </cell>
          <cell r="D820">
            <v>6.7993100000000002</v>
          </cell>
          <cell r="E820">
            <v>4.0868099999999997E-2</v>
          </cell>
        </row>
        <row r="821">
          <cell r="A821">
            <v>540.4</v>
          </cell>
          <cell r="B821">
            <v>1.1638000000000001E-2</v>
          </cell>
          <cell r="D821">
            <v>6.8560499999999998</v>
          </cell>
          <cell r="E821">
            <v>4.1127400000000001E-2</v>
          </cell>
        </row>
        <row r="822">
          <cell r="A822">
            <v>540.20000000000005</v>
          </cell>
          <cell r="B822">
            <v>1.16542E-2</v>
          </cell>
          <cell r="D822">
            <v>6.9083500000000004</v>
          </cell>
          <cell r="E822">
            <v>4.1383499999999997E-2</v>
          </cell>
        </row>
        <row r="823">
          <cell r="A823">
            <v>540</v>
          </cell>
          <cell r="B823">
            <v>1.1678600000000001E-2</v>
          </cell>
          <cell r="D823">
            <v>6.9674399999999999</v>
          </cell>
          <cell r="E823">
            <v>4.1650300000000001E-2</v>
          </cell>
        </row>
        <row r="824">
          <cell r="A824">
            <v>539.79999999999995</v>
          </cell>
          <cell r="B824">
            <v>1.171E-2</v>
          </cell>
          <cell r="D824">
            <v>7.0298400000000001</v>
          </cell>
          <cell r="E824">
            <v>4.1910599999999999E-2</v>
          </cell>
        </row>
        <row r="825">
          <cell r="A825">
            <v>539.6</v>
          </cell>
          <cell r="B825">
            <v>1.1743200000000001E-2</v>
          </cell>
          <cell r="D825">
            <v>7.0933000000000002</v>
          </cell>
          <cell r="E825">
            <v>4.2169400000000003E-2</v>
          </cell>
        </row>
        <row r="826">
          <cell r="A826">
            <v>539.4</v>
          </cell>
          <cell r="B826">
            <v>1.1785199999999999E-2</v>
          </cell>
          <cell r="D826">
            <v>7.1609699999999998</v>
          </cell>
          <cell r="E826">
            <v>4.2419999999999999E-2</v>
          </cell>
        </row>
        <row r="827">
          <cell r="A827">
            <v>539.20000000000005</v>
          </cell>
          <cell r="B827">
            <v>1.1825499999999999E-2</v>
          </cell>
          <cell r="D827">
            <v>7.2286400000000004</v>
          </cell>
          <cell r="E827">
            <v>4.2675100000000001E-2</v>
          </cell>
        </row>
        <row r="828">
          <cell r="A828">
            <v>539</v>
          </cell>
          <cell r="B828">
            <v>1.1853499999999999E-2</v>
          </cell>
          <cell r="D828">
            <v>7.2898699999999996</v>
          </cell>
          <cell r="E828">
            <v>4.2934800000000002E-2</v>
          </cell>
        </row>
        <row r="829">
          <cell r="A829">
            <v>538.79999999999995</v>
          </cell>
          <cell r="B829">
            <v>1.18791E-2</v>
          </cell>
          <cell r="D829">
            <v>7.3485199999999997</v>
          </cell>
          <cell r="E829">
            <v>4.3187099999999999E-2</v>
          </cell>
        </row>
        <row r="830">
          <cell r="A830">
            <v>538.6</v>
          </cell>
          <cell r="B830">
            <v>1.1903800000000001E-2</v>
          </cell>
          <cell r="D830">
            <v>7.4055799999999996</v>
          </cell>
          <cell r="E830">
            <v>4.3431900000000002E-2</v>
          </cell>
        </row>
        <row r="831">
          <cell r="A831">
            <v>538.4</v>
          </cell>
          <cell r="B831">
            <v>1.19255E-2</v>
          </cell>
          <cell r="D831">
            <v>7.4609699999999997</v>
          </cell>
          <cell r="E831">
            <v>4.3677100000000003E-2</v>
          </cell>
        </row>
        <row r="832">
          <cell r="A832">
            <v>538.20000000000005</v>
          </cell>
          <cell r="B832">
            <v>1.1947299999999999E-2</v>
          </cell>
          <cell r="D832">
            <v>7.5166300000000001</v>
          </cell>
          <cell r="E832">
            <v>4.3922700000000002E-2</v>
          </cell>
        </row>
        <row r="833">
          <cell r="A833">
            <v>538</v>
          </cell>
          <cell r="B833">
            <v>1.1966600000000001E-2</v>
          </cell>
          <cell r="D833">
            <v>7.5722300000000002</v>
          </cell>
          <cell r="E833">
            <v>4.4176199999999999E-2</v>
          </cell>
        </row>
        <row r="834">
          <cell r="A834">
            <v>537.79999999999995</v>
          </cell>
          <cell r="B834">
            <v>1.19913E-2</v>
          </cell>
          <cell r="D834">
            <v>7.6289800000000003</v>
          </cell>
          <cell r="E834">
            <v>4.4415499999999997E-2</v>
          </cell>
        </row>
        <row r="835">
          <cell r="A835">
            <v>537.6</v>
          </cell>
          <cell r="B835">
            <v>1.2016300000000001E-2</v>
          </cell>
          <cell r="D835">
            <v>7.6872100000000003</v>
          </cell>
          <cell r="E835">
            <v>4.4661600000000003E-2</v>
          </cell>
        </row>
        <row r="836">
          <cell r="A836">
            <v>537.4</v>
          </cell>
          <cell r="B836">
            <v>1.2054499999999999E-2</v>
          </cell>
          <cell r="D836">
            <v>7.7527299999999997</v>
          </cell>
          <cell r="E836">
            <v>4.4899399999999999E-2</v>
          </cell>
        </row>
        <row r="837">
          <cell r="A837">
            <v>537.20000000000005</v>
          </cell>
          <cell r="B837">
            <v>1.21005E-2</v>
          </cell>
          <cell r="D837">
            <v>7.8203500000000004</v>
          </cell>
          <cell r="E837">
            <v>4.5118999999999999E-2</v>
          </cell>
        </row>
        <row r="838">
          <cell r="A838">
            <v>537</v>
          </cell>
          <cell r="B838">
            <v>1.21341E-2</v>
          </cell>
          <cell r="D838">
            <v>7.8849999999999998</v>
          </cell>
          <cell r="E838">
            <v>4.5366099999999999E-2</v>
          </cell>
        </row>
        <row r="839">
          <cell r="A839">
            <v>536.79999999999995</v>
          </cell>
          <cell r="B839">
            <v>1.2164599999999999E-2</v>
          </cell>
          <cell r="D839">
            <v>7.9464600000000001</v>
          </cell>
          <cell r="E839">
            <v>4.5605100000000003E-2</v>
          </cell>
        </row>
        <row r="840">
          <cell r="A840">
            <v>536.6</v>
          </cell>
          <cell r="B840">
            <v>1.21943E-2</v>
          </cell>
          <cell r="D840">
            <v>8.0076499999999999</v>
          </cell>
          <cell r="E840">
            <v>4.5844099999999999E-2</v>
          </cell>
        </row>
        <row r="841">
          <cell r="A841">
            <v>536.4</v>
          </cell>
          <cell r="B841">
            <v>1.2241999999999999E-2</v>
          </cell>
          <cell r="D841">
            <v>8.0806400000000007</v>
          </cell>
          <cell r="E841">
            <v>4.6081700000000003E-2</v>
          </cell>
        </row>
        <row r="842">
          <cell r="A842">
            <v>536.20000000000005</v>
          </cell>
          <cell r="B842">
            <v>1.2290000000000001E-2</v>
          </cell>
          <cell r="D842">
            <v>8.1555400000000002</v>
          </cell>
          <cell r="E842">
            <v>4.6327300000000002E-2</v>
          </cell>
        </row>
        <row r="843">
          <cell r="A843">
            <v>536</v>
          </cell>
          <cell r="B843">
            <v>1.2352999999999999E-2</v>
          </cell>
          <cell r="D843">
            <v>8.2390500000000007</v>
          </cell>
          <cell r="E843">
            <v>4.6562899999999997E-2</v>
          </cell>
        </row>
        <row r="844">
          <cell r="A844">
            <v>535.79999999999995</v>
          </cell>
          <cell r="B844">
            <v>1.24323E-2</v>
          </cell>
          <cell r="D844">
            <v>8.3321000000000005</v>
          </cell>
          <cell r="E844">
            <v>4.6788499999999997E-2</v>
          </cell>
        </row>
        <row r="845">
          <cell r="A845">
            <v>535.6</v>
          </cell>
          <cell r="B845">
            <v>1.2519000000000001E-2</v>
          </cell>
          <cell r="D845">
            <v>8.4306199999999993</v>
          </cell>
          <cell r="E845">
            <v>4.7013699999999999E-2</v>
          </cell>
        </row>
        <row r="846">
          <cell r="A846">
            <v>535.4</v>
          </cell>
          <cell r="B846">
            <v>1.26036E-2</v>
          </cell>
          <cell r="D846">
            <v>8.5288000000000004</v>
          </cell>
          <cell r="E846">
            <v>4.7241999999999999E-2</v>
          </cell>
        </row>
        <row r="847">
          <cell r="A847">
            <v>535.20000000000005</v>
          </cell>
          <cell r="B847">
            <v>1.2671999999999999E-2</v>
          </cell>
          <cell r="D847">
            <v>8.6154399999999995</v>
          </cell>
          <cell r="E847">
            <v>4.7464399999999997E-2</v>
          </cell>
        </row>
        <row r="848">
          <cell r="A848">
            <v>535</v>
          </cell>
          <cell r="B848">
            <v>1.27466E-2</v>
          </cell>
          <cell r="D848">
            <v>8.7044599999999992</v>
          </cell>
          <cell r="E848">
            <v>4.7674300000000003E-2</v>
          </cell>
        </row>
        <row r="849">
          <cell r="A849">
            <v>534.79999999999995</v>
          </cell>
          <cell r="B849">
            <v>1.2803999999999999E-2</v>
          </cell>
          <cell r="D849">
            <v>8.7855299999999996</v>
          </cell>
          <cell r="E849">
            <v>4.7902599999999997E-2</v>
          </cell>
        </row>
        <row r="850">
          <cell r="A850">
            <v>534.6</v>
          </cell>
          <cell r="B850">
            <v>1.2857499999999999E-2</v>
          </cell>
          <cell r="D850">
            <v>8.8640500000000007</v>
          </cell>
          <cell r="E850">
            <v>4.8129699999999997E-2</v>
          </cell>
        </row>
        <row r="851">
          <cell r="A851">
            <v>534.4</v>
          </cell>
          <cell r="B851">
            <v>1.2913600000000001E-2</v>
          </cell>
          <cell r="D851">
            <v>8.9425000000000008</v>
          </cell>
          <cell r="E851">
            <v>4.8344400000000003E-2</v>
          </cell>
        </row>
        <row r="852">
          <cell r="A852">
            <v>534.20000000000005</v>
          </cell>
          <cell r="B852">
            <v>1.29782E-2</v>
          </cell>
          <cell r="D852">
            <v>9.0276899999999998</v>
          </cell>
          <cell r="E852">
            <v>4.8562000000000001E-2</v>
          </cell>
        </row>
        <row r="853">
          <cell r="A853">
            <v>534</v>
          </cell>
          <cell r="B853">
            <v>1.30362E-2</v>
          </cell>
          <cell r="D853">
            <v>9.1056699999999999</v>
          </cell>
          <cell r="E853">
            <v>4.8763800000000003E-2</v>
          </cell>
        </row>
        <row r="854">
          <cell r="A854">
            <v>533.79999999999995</v>
          </cell>
          <cell r="B854">
            <v>1.3083900000000001E-2</v>
          </cell>
          <cell r="D854">
            <v>9.1787399999999995</v>
          </cell>
          <cell r="E854">
            <v>4.8975699999999997E-2</v>
          </cell>
        </row>
        <row r="855">
          <cell r="A855">
            <v>533.6</v>
          </cell>
          <cell r="B855">
            <v>1.31343E-2</v>
          </cell>
          <cell r="D855">
            <v>9.25258</v>
          </cell>
          <cell r="E855">
            <v>4.9180500000000002E-2</v>
          </cell>
        </row>
        <row r="856">
          <cell r="A856">
            <v>533.4</v>
          </cell>
          <cell r="B856">
            <v>1.3180799999999999E-2</v>
          </cell>
          <cell r="D856">
            <v>9.3243799999999997</v>
          </cell>
          <cell r="E856">
            <v>4.9387199999999999E-2</v>
          </cell>
        </row>
        <row r="857">
          <cell r="A857">
            <v>533.20000000000005</v>
          </cell>
          <cell r="B857">
            <v>1.3210100000000001E-2</v>
          </cell>
          <cell r="D857">
            <v>9.3859100000000009</v>
          </cell>
          <cell r="E857">
            <v>4.9602899999999998E-2</v>
          </cell>
        </row>
        <row r="858">
          <cell r="A858">
            <v>533</v>
          </cell>
          <cell r="B858">
            <v>1.3243100000000001E-2</v>
          </cell>
          <cell r="D858">
            <v>9.44407</v>
          </cell>
          <cell r="E858">
            <v>4.9785700000000002E-2</v>
          </cell>
        </row>
        <row r="859">
          <cell r="A859">
            <v>532.79999999999995</v>
          </cell>
          <cell r="B859">
            <v>1.3264099999999999E-2</v>
          </cell>
          <cell r="D859">
            <v>9.4956899999999997</v>
          </cell>
          <cell r="E859">
            <v>4.9978700000000001E-2</v>
          </cell>
        </row>
        <row r="860">
          <cell r="A860">
            <v>532.6</v>
          </cell>
          <cell r="B860">
            <v>1.32943E-2</v>
          </cell>
          <cell r="D860">
            <v>9.5527200000000008</v>
          </cell>
          <cell r="E860">
            <v>5.0164599999999997E-2</v>
          </cell>
        </row>
        <row r="861">
          <cell r="A861">
            <v>532.4</v>
          </cell>
          <cell r="B861">
            <v>1.33245E-2</v>
          </cell>
          <cell r="D861">
            <v>9.6071000000000009</v>
          </cell>
          <cell r="E861">
            <v>5.0335699999999997E-2</v>
          </cell>
        </row>
        <row r="862">
          <cell r="A862">
            <v>532.20000000000005</v>
          </cell>
          <cell r="B862">
            <v>1.33575E-2</v>
          </cell>
          <cell r="D862">
            <v>9.6646400000000003</v>
          </cell>
          <cell r="E862">
            <v>5.0512099999999997E-2</v>
          </cell>
        </row>
        <row r="863">
          <cell r="A863">
            <v>532</v>
          </cell>
          <cell r="B863">
            <v>1.34012E-2</v>
          </cell>
          <cell r="D863">
            <v>9.7287099999999995</v>
          </cell>
          <cell r="E863">
            <v>5.0681400000000001E-2</v>
          </cell>
        </row>
        <row r="864">
          <cell r="A864">
            <v>531.79999999999995</v>
          </cell>
          <cell r="B864">
            <v>1.3447000000000001E-2</v>
          </cell>
          <cell r="D864">
            <v>9.7967300000000002</v>
          </cell>
          <cell r="E864">
            <v>5.0861799999999999E-2</v>
          </cell>
        </row>
        <row r="865">
          <cell r="A865">
            <v>531.6</v>
          </cell>
          <cell r="B865">
            <v>1.34877E-2</v>
          </cell>
          <cell r="D865">
            <v>9.8590999999999998</v>
          </cell>
          <cell r="E865">
            <v>5.1031E-2</v>
          </cell>
        </row>
        <row r="866">
          <cell r="A866">
            <v>531.4</v>
          </cell>
          <cell r="B866">
            <v>1.3535200000000001E-2</v>
          </cell>
          <cell r="D866">
            <v>9.9255099999999992</v>
          </cell>
          <cell r="E866">
            <v>5.11946E-2</v>
          </cell>
        </row>
        <row r="867">
          <cell r="A867">
            <v>531.20000000000005</v>
          </cell>
          <cell r="B867">
            <v>1.3569899999999999E-2</v>
          </cell>
          <cell r="D867">
            <v>9.9875500000000006</v>
          </cell>
          <cell r="E867">
            <v>5.1382900000000002E-2</v>
          </cell>
        </row>
        <row r="868">
          <cell r="A868">
            <v>531</v>
          </cell>
          <cell r="B868">
            <v>1.36092E-2</v>
          </cell>
          <cell r="D868">
            <v>10.0465</v>
          </cell>
          <cell r="E868">
            <v>5.1536800000000001E-2</v>
          </cell>
        </row>
        <row r="869">
          <cell r="A869">
            <v>530.79999999999995</v>
          </cell>
          <cell r="B869">
            <v>1.36332E-2</v>
          </cell>
          <cell r="D869">
            <v>10.0954</v>
          </cell>
          <cell r="E869">
            <v>5.1696400000000003E-2</v>
          </cell>
        </row>
        <row r="870">
          <cell r="A870">
            <v>530.6</v>
          </cell>
          <cell r="B870">
            <v>1.3670699999999999E-2</v>
          </cell>
          <cell r="D870">
            <v>10.1523</v>
          </cell>
          <cell r="E870">
            <v>5.1845700000000002E-2</v>
          </cell>
        </row>
        <row r="871">
          <cell r="A871">
            <v>530.4</v>
          </cell>
          <cell r="B871">
            <v>1.3719E-2</v>
          </cell>
          <cell r="D871">
            <v>10.213900000000001</v>
          </cell>
          <cell r="E871">
            <v>5.1976399999999999E-2</v>
          </cell>
        </row>
        <row r="872">
          <cell r="A872">
            <v>530.20000000000005</v>
          </cell>
          <cell r="B872">
            <v>1.3769E-2</v>
          </cell>
          <cell r="D872">
            <v>10.279400000000001</v>
          </cell>
          <cell r="E872">
            <v>5.2119800000000001E-2</v>
          </cell>
        </row>
        <row r="873">
          <cell r="A873">
            <v>530</v>
          </cell>
          <cell r="B873">
            <v>1.3818E-2</v>
          </cell>
          <cell r="D873">
            <v>10.3436</v>
          </cell>
          <cell r="E873">
            <v>5.2259300000000002E-2</v>
          </cell>
        </row>
        <row r="874">
          <cell r="A874">
            <v>529.79999999999995</v>
          </cell>
          <cell r="B874">
            <v>1.3858199999999999E-2</v>
          </cell>
          <cell r="D874">
            <v>10.399800000000001</v>
          </cell>
          <cell r="E874">
            <v>5.2390600000000002E-2</v>
          </cell>
        </row>
        <row r="875">
          <cell r="A875">
            <v>529.6</v>
          </cell>
          <cell r="B875">
            <v>1.38931E-2</v>
          </cell>
          <cell r="D875">
            <v>10.449400000000001</v>
          </cell>
          <cell r="E875">
            <v>5.2508300000000001E-2</v>
          </cell>
        </row>
        <row r="876">
          <cell r="A876">
            <v>529.4</v>
          </cell>
          <cell r="B876">
            <v>1.39092E-2</v>
          </cell>
          <cell r="D876">
            <v>10.4855</v>
          </cell>
          <cell r="E876">
            <v>5.2628800000000003E-2</v>
          </cell>
        </row>
        <row r="877">
          <cell r="A877">
            <v>529.20000000000005</v>
          </cell>
          <cell r="B877">
            <v>1.39197E-2</v>
          </cell>
          <cell r="D877">
            <v>10.5176</v>
          </cell>
          <cell r="E877">
            <v>5.2750199999999997E-2</v>
          </cell>
        </row>
        <row r="878">
          <cell r="A878">
            <v>529</v>
          </cell>
          <cell r="B878">
            <v>1.3931300000000001E-2</v>
          </cell>
          <cell r="D878">
            <v>10.549099999999999</v>
          </cell>
          <cell r="E878">
            <v>5.2864000000000001E-2</v>
          </cell>
        </row>
        <row r="879">
          <cell r="A879">
            <v>528.79999999999995</v>
          </cell>
          <cell r="B879">
            <v>1.3939500000000001E-2</v>
          </cell>
          <cell r="D879">
            <v>10.5786</v>
          </cell>
          <cell r="E879">
            <v>5.2980699999999999E-2</v>
          </cell>
        </row>
        <row r="880">
          <cell r="A880">
            <v>528.6</v>
          </cell>
          <cell r="B880">
            <v>1.3961400000000001E-2</v>
          </cell>
          <cell r="D880">
            <v>10.613899999999999</v>
          </cell>
          <cell r="E880">
            <v>5.3074000000000003E-2</v>
          </cell>
        </row>
        <row r="881">
          <cell r="A881">
            <v>528.4</v>
          </cell>
          <cell r="B881">
            <v>1.3980899999999999E-2</v>
          </cell>
          <cell r="D881">
            <v>10.650600000000001</v>
          </cell>
          <cell r="E881">
            <v>5.3183099999999997E-2</v>
          </cell>
        </row>
        <row r="882">
          <cell r="A882">
            <v>528.20000000000005</v>
          </cell>
          <cell r="B882">
            <v>1.40115E-2</v>
          </cell>
          <cell r="D882">
            <v>10.694000000000001</v>
          </cell>
          <cell r="E882">
            <v>5.3283299999999999E-2</v>
          </cell>
        </row>
        <row r="883">
          <cell r="A883">
            <v>528</v>
          </cell>
          <cell r="B883">
            <v>1.4042300000000001E-2</v>
          </cell>
          <cell r="D883">
            <v>10.735099999999999</v>
          </cell>
          <cell r="E883">
            <v>5.3370800000000003E-2</v>
          </cell>
        </row>
        <row r="884">
          <cell r="A884">
            <v>527.79999999999995</v>
          </cell>
          <cell r="B884">
            <v>1.40646E-2</v>
          </cell>
          <cell r="D884">
            <v>10.7706</v>
          </cell>
          <cell r="E884">
            <v>5.34624E-2</v>
          </cell>
        </row>
        <row r="885">
          <cell r="A885">
            <v>527.6</v>
          </cell>
          <cell r="B885">
            <v>1.40888E-2</v>
          </cell>
          <cell r="D885">
            <v>10.8033</v>
          </cell>
          <cell r="E885">
            <v>5.3532700000000003E-2</v>
          </cell>
        </row>
        <row r="886">
          <cell r="A886">
            <v>527.4</v>
          </cell>
          <cell r="B886">
            <v>1.4113799999999999E-2</v>
          </cell>
          <cell r="D886">
            <v>10.838100000000001</v>
          </cell>
          <cell r="E886">
            <v>5.3609799999999999E-2</v>
          </cell>
        </row>
        <row r="887">
          <cell r="A887">
            <v>527.20000000000005</v>
          </cell>
          <cell r="B887">
            <v>1.4148600000000001E-2</v>
          </cell>
          <cell r="D887">
            <v>10.8788</v>
          </cell>
          <cell r="E887">
            <v>5.3678799999999999E-2</v>
          </cell>
        </row>
        <row r="888">
          <cell r="A888">
            <v>527</v>
          </cell>
          <cell r="B888">
            <v>1.41806E-2</v>
          </cell>
          <cell r="D888">
            <v>10.9161</v>
          </cell>
          <cell r="E888">
            <v>5.3741400000000002E-2</v>
          </cell>
        </row>
        <row r="889">
          <cell r="A889">
            <v>526.79999999999995</v>
          </cell>
          <cell r="B889">
            <v>1.42192E-2</v>
          </cell>
          <cell r="D889">
            <v>10.9566</v>
          </cell>
          <cell r="E889">
            <v>5.3794599999999998E-2</v>
          </cell>
        </row>
        <row r="890">
          <cell r="A890">
            <v>526.6</v>
          </cell>
          <cell r="B890">
            <v>1.42472E-2</v>
          </cell>
          <cell r="D890">
            <v>10.9893</v>
          </cell>
          <cell r="E890">
            <v>5.3848600000000003E-2</v>
          </cell>
        </row>
        <row r="891">
          <cell r="A891">
            <v>526.4</v>
          </cell>
          <cell r="B891">
            <v>1.42706E-2</v>
          </cell>
          <cell r="D891">
            <v>11.0206</v>
          </cell>
          <cell r="E891">
            <v>5.3913700000000002E-2</v>
          </cell>
        </row>
        <row r="892">
          <cell r="A892">
            <v>526.20000000000005</v>
          </cell>
          <cell r="B892">
            <v>1.42962E-2</v>
          </cell>
          <cell r="D892">
            <v>11.051</v>
          </cell>
          <cell r="E892">
            <v>5.3965399999999997E-2</v>
          </cell>
        </row>
        <row r="893">
          <cell r="A893">
            <v>526</v>
          </cell>
          <cell r="B893">
            <v>1.4319200000000001E-2</v>
          </cell>
          <cell r="D893">
            <v>11.0799</v>
          </cell>
          <cell r="E893">
            <v>5.4019900000000003E-2</v>
          </cell>
        </row>
        <row r="894">
          <cell r="A894">
            <v>525.79999999999995</v>
          </cell>
          <cell r="B894">
            <v>1.4342499999999999E-2</v>
          </cell>
          <cell r="D894">
            <v>11.1083</v>
          </cell>
          <cell r="E894">
            <v>5.407E-2</v>
          </cell>
        </row>
        <row r="895">
          <cell r="A895">
            <v>525.6</v>
          </cell>
          <cell r="B895">
            <v>1.4364500000000001E-2</v>
          </cell>
          <cell r="D895">
            <v>11.1335</v>
          </cell>
          <cell r="E895">
            <v>5.4109999999999998E-2</v>
          </cell>
        </row>
        <row r="896">
          <cell r="A896">
            <v>525.4</v>
          </cell>
          <cell r="B896">
            <v>1.43759E-2</v>
          </cell>
          <cell r="D896">
            <v>11.1526</v>
          </cell>
          <cell r="E896">
            <v>5.4159699999999998E-2</v>
          </cell>
        </row>
        <row r="897">
          <cell r="A897">
            <v>525.20000000000005</v>
          </cell>
          <cell r="B897">
            <v>1.4383699999999999E-2</v>
          </cell>
          <cell r="D897">
            <v>11.1654</v>
          </cell>
          <cell r="E897">
            <v>5.4192799999999999E-2</v>
          </cell>
        </row>
        <row r="898">
          <cell r="A898">
            <v>525</v>
          </cell>
          <cell r="B898">
            <v>1.44023E-2</v>
          </cell>
          <cell r="D898">
            <v>11.1853</v>
          </cell>
          <cell r="E898">
            <v>5.4218700000000002E-2</v>
          </cell>
        </row>
        <row r="899">
          <cell r="A899">
            <v>524.79999999999995</v>
          </cell>
          <cell r="B899">
            <v>1.4421399999999999E-2</v>
          </cell>
          <cell r="D899">
            <v>11.2052</v>
          </cell>
          <cell r="E899">
            <v>5.4243399999999997E-2</v>
          </cell>
        </row>
        <row r="900">
          <cell r="A900">
            <v>524.6</v>
          </cell>
          <cell r="B900">
            <v>1.4444200000000001E-2</v>
          </cell>
          <cell r="D900">
            <v>11.2277</v>
          </cell>
          <cell r="E900">
            <v>5.4266599999999998E-2</v>
          </cell>
        </row>
        <row r="901">
          <cell r="A901">
            <v>524.4</v>
          </cell>
          <cell r="B901">
            <v>1.4478400000000001E-2</v>
          </cell>
          <cell r="D901">
            <v>11.255699999999999</v>
          </cell>
          <cell r="E901">
            <v>5.4273599999999998E-2</v>
          </cell>
        </row>
        <row r="902">
          <cell r="A902">
            <v>524.20000000000005</v>
          </cell>
          <cell r="B902">
            <v>1.4511899999999999E-2</v>
          </cell>
          <cell r="D902">
            <v>11.2845</v>
          </cell>
          <cell r="E902">
            <v>5.42867E-2</v>
          </cell>
        </row>
        <row r="903">
          <cell r="A903">
            <v>524</v>
          </cell>
          <cell r="B903">
            <v>1.45655E-2</v>
          </cell>
          <cell r="D903">
            <v>11.326700000000001</v>
          </cell>
          <cell r="E903">
            <v>5.4289400000000002E-2</v>
          </cell>
        </row>
        <row r="904">
          <cell r="A904">
            <v>523.79999999999995</v>
          </cell>
          <cell r="B904">
            <v>1.46079E-2</v>
          </cell>
          <cell r="D904">
            <v>11.3621</v>
          </cell>
          <cell r="E904">
            <v>5.4300899999999999E-2</v>
          </cell>
        </row>
        <row r="905">
          <cell r="A905">
            <v>523.6</v>
          </cell>
          <cell r="B905">
            <v>1.4648700000000001E-2</v>
          </cell>
          <cell r="D905">
            <v>11.394399999999999</v>
          </cell>
          <cell r="E905">
            <v>5.4303700000000003E-2</v>
          </cell>
        </row>
        <row r="906">
          <cell r="A906">
            <v>523.4</v>
          </cell>
          <cell r="B906">
            <v>1.46853E-2</v>
          </cell>
          <cell r="D906">
            <v>11.4216</v>
          </cell>
          <cell r="E906">
            <v>5.4297400000000003E-2</v>
          </cell>
        </row>
        <row r="907">
          <cell r="A907">
            <v>523.20000000000005</v>
          </cell>
          <cell r="B907">
            <v>1.47242E-2</v>
          </cell>
          <cell r="D907">
            <v>11.4499</v>
          </cell>
          <cell r="E907">
            <v>5.4288400000000001E-2</v>
          </cell>
        </row>
        <row r="908">
          <cell r="A908">
            <v>523</v>
          </cell>
          <cell r="B908">
            <v>1.4753E-2</v>
          </cell>
          <cell r="D908">
            <v>11.4725</v>
          </cell>
          <cell r="E908">
            <v>5.4289200000000003E-2</v>
          </cell>
        </row>
        <row r="909">
          <cell r="A909">
            <v>522.79999999999995</v>
          </cell>
          <cell r="B909">
            <v>1.47916E-2</v>
          </cell>
          <cell r="D909">
            <v>11.5015</v>
          </cell>
          <cell r="E909">
            <v>5.4284399999999997E-2</v>
          </cell>
        </row>
        <row r="910">
          <cell r="A910">
            <v>522.6</v>
          </cell>
          <cell r="B910">
            <v>1.48302E-2</v>
          </cell>
          <cell r="D910">
            <v>11.529299999999999</v>
          </cell>
          <cell r="E910">
            <v>5.4274299999999998E-2</v>
          </cell>
        </row>
        <row r="911">
          <cell r="A911">
            <v>522.4</v>
          </cell>
          <cell r="B911">
            <v>1.48629E-2</v>
          </cell>
          <cell r="D911">
            <v>11.5512</v>
          </cell>
          <cell r="E911">
            <v>5.42575E-2</v>
          </cell>
        </row>
        <row r="912">
          <cell r="A912">
            <v>522.20000000000005</v>
          </cell>
          <cell r="B912">
            <v>1.4886099999999999E-2</v>
          </cell>
          <cell r="D912">
            <v>11.562900000000001</v>
          </cell>
          <cell r="E912">
            <v>5.42278E-2</v>
          </cell>
        </row>
        <row r="913">
          <cell r="A913">
            <v>522</v>
          </cell>
          <cell r="B913">
            <v>1.49176E-2</v>
          </cell>
          <cell r="D913">
            <v>11.581300000000001</v>
          </cell>
          <cell r="E913">
            <v>5.4199400000000002E-2</v>
          </cell>
        </row>
        <row r="914">
          <cell r="A914">
            <v>521.79999999999995</v>
          </cell>
          <cell r="B914">
            <v>1.4946299999999999E-2</v>
          </cell>
          <cell r="D914">
            <v>11.597899999999999</v>
          </cell>
          <cell r="E914">
            <v>5.4172900000000003E-2</v>
          </cell>
        </row>
        <row r="915">
          <cell r="A915">
            <v>521.6</v>
          </cell>
          <cell r="B915">
            <v>1.49841E-2</v>
          </cell>
          <cell r="D915">
            <v>11.618499999999999</v>
          </cell>
          <cell r="E915">
            <v>5.4132E-2</v>
          </cell>
        </row>
        <row r="916">
          <cell r="A916">
            <v>521.4</v>
          </cell>
          <cell r="B916">
            <v>1.50125E-2</v>
          </cell>
          <cell r="D916">
            <v>11.6311</v>
          </cell>
          <cell r="E916">
            <v>5.4088499999999998E-2</v>
          </cell>
        </row>
        <row r="917">
          <cell r="A917">
            <v>521.20000000000005</v>
          </cell>
          <cell r="B917">
            <v>1.5048300000000001E-2</v>
          </cell>
          <cell r="D917">
            <v>11.649699999999999</v>
          </cell>
          <cell r="E917">
            <v>5.40461E-2</v>
          </cell>
        </row>
        <row r="918">
          <cell r="A918">
            <v>521</v>
          </cell>
          <cell r="B918">
            <v>1.5081199999999999E-2</v>
          </cell>
          <cell r="D918">
            <v>11.666600000000001</v>
          </cell>
          <cell r="E918">
            <v>5.4006100000000001E-2</v>
          </cell>
        </row>
        <row r="919">
          <cell r="A919">
            <v>520.79999999999995</v>
          </cell>
          <cell r="B919">
            <v>1.5122500000000001E-2</v>
          </cell>
          <cell r="D919">
            <v>11.687900000000001</v>
          </cell>
          <cell r="E919">
            <v>5.3956900000000002E-2</v>
          </cell>
        </row>
        <row r="920">
          <cell r="A920">
            <v>520.6</v>
          </cell>
          <cell r="B920">
            <v>1.51658E-2</v>
          </cell>
          <cell r="D920">
            <v>11.7119</v>
          </cell>
          <cell r="E920">
            <v>5.39134E-2</v>
          </cell>
        </row>
        <row r="921">
          <cell r="A921">
            <v>520.4</v>
          </cell>
          <cell r="B921">
            <v>1.5224700000000001E-2</v>
          </cell>
          <cell r="D921">
            <v>11.747299999999999</v>
          </cell>
          <cell r="E921">
            <v>5.3867199999999997E-2</v>
          </cell>
        </row>
        <row r="922">
          <cell r="A922">
            <v>520.20000000000005</v>
          </cell>
          <cell r="B922">
            <v>1.52804E-2</v>
          </cell>
          <cell r="D922">
            <v>11.7804</v>
          </cell>
          <cell r="E922">
            <v>5.3822099999999998E-2</v>
          </cell>
        </row>
        <row r="923">
          <cell r="A923">
            <v>520</v>
          </cell>
          <cell r="B923">
            <v>1.5344099999999999E-2</v>
          </cell>
          <cell r="D923">
            <v>11.8194</v>
          </cell>
          <cell r="E923">
            <v>5.3776400000000002E-2</v>
          </cell>
        </row>
        <row r="924">
          <cell r="A924">
            <v>519.79999999999995</v>
          </cell>
          <cell r="B924">
            <v>1.5414000000000001E-2</v>
          </cell>
          <cell r="D924">
            <v>11.8606</v>
          </cell>
          <cell r="E924">
            <v>5.3719200000000002E-2</v>
          </cell>
        </row>
        <row r="925">
          <cell r="A925">
            <v>519.6</v>
          </cell>
          <cell r="B925">
            <v>1.54868E-2</v>
          </cell>
          <cell r="D925">
            <v>11.9069</v>
          </cell>
          <cell r="E925">
            <v>5.3675100000000003E-2</v>
          </cell>
        </row>
        <row r="926">
          <cell r="A926">
            <v>519.4</v>
          </cell>
          <cell r="B926">
            <v>1.55415E-2</v>
          </cell>
          <cell r="D926">
            <v>11.936199999999999</v>
          </cell>
          <cell r="E926">
            <v>5.3617699999999997E-2</v>
          </cell>
        </row>
        <row r="927">
          <cell r="A927">
            <v>519.20000000000005</v>
          </cell>
          <cell r="B927">
            <v>1.5598000000000001E-2</v>
          </cell>
          <cell r="D927">
            <v>11.9664</v>
          </cell>
          <cell r="E927">
            <v>5.35589E-2</v>
          </cell>
        </row>
        <row r="928">
          <cell r="A928">
            <v>519</v>
          </cell>
          <cell r="B928">
            <v>1.5646199999999999E-2</v>
          </cell>
          <cell r="D928">
            <v>11.9902</v>
          </cell>
          <cell r="E928">
            <v>5.3499999999999999E-2</v>
          </cell>
        </row>
        <row r="929">
          <cell r="A929">
            <v>518.79999999999995</v>
          </cell>
          <cell r="B929">
            <v>1.5696399999999999E-2</v>
          </cell>
          <cell r="D929">
            <v>12.013</v>
          </cell>
          <cell r="E929">
            <v>5.3430400000000003E-2</v>
          </cell>
        </row>
        <row r="930">
          <cell r="A930">
            <v>518.6</v>
          </cell>
          <cell r="B930">
            <v>1.575E-2</v>
          </cell>
          <cell r="D930">
            <v>12.0387</v>
          </cell>
          <cell r="E930">
            <v>5.3362699999999999E-2</v>
          </cell>
        </row>
        <row r="931">
          <cell r="A931">
            <v>518.4</v>
          </cell>
          <cell r="B931">
            <v>1.5802400000000001E-2</v>
          </cell>
          <cell r="D931">
            <v>12.0646</v>
          </cell>
          <cell r="E931">
            <v>5.3299899999999997E-2</v>
          </cell>
        </row>
        <row r="932">
          <cell r="A932">
            <v>518.20000000000005</v>
          </cell>
          <cell r="B932">
            <v>1.58488E-2</v>
          </cell>
          <cell r="D932">
            <v>12.0863</v>
          </cell>
          <cell r="E932">
            <v>5.3239300000000003E-2</v>
          </cell>
        </row>
        <row r="933">
          <cell r="A933">
            <v>518</v>
          </cell>
          <cell r="B933">
            <v>1.5886999999999998E-2</v>
          </cell>
          <cell r="D933">
            <v>12.101100000000001</v>
          </cell>
          <cell r="E933">
            <v>5.3176399999999999E-2</v>
          </cell>
        </row>
        <row r="934">
          <cell r="A934">
            <v>517.79999999999995</v>
          </cell>
          <cell r="B934">
            <v>1.5915800000000001E-2</v>
          </cell>
          <cell r="D934">
            <v>12.1098</v>
          </cell>
          <cell r="E934">
            <v>5.3118499999999999E-2</v>
          </cell>
        </row>
        <row r="935">
          <cell r="A935">
            <v>517.6</v>
          </cell>
          <cell r="B935">
            <v>1.5946200000000001E-2</v>
          </cell>
          <cell r="D935">
            <v>12.119300000000001</v>
          </cell>
          <cell r="E935">
            <v>5.3058800000000003E-2</v>
          </cell>
        </row>
        <row r="936">
          <cell r="A936">
            <v>517.4</v>
          </cell>
          <cell r="B936">
            <v>1.5977399999999999E-2</v>
          </cell>
          <cell r="D936">
            <v>12.126799999999999</v>
          </cell>
          <cell r="E936">
            <v>5.2987800000000002E-2</v>
          </cell>
        </row>
        <row r="937">
          <cell r="A937">
            <v>517.20000000000005</v>
          </cell>
          <cell r="B937">
            <v>1.6007500000000001E-2</v>
          </cell>
          <cell r="D937">
            <v>12.131399999999999</v>
          </cell>
          <cell r="E937">
            <v>5.2908299999999998E-2</v>
          </cell>
        </row>
        <row r="938">
          <cell r="A938">
            <v>517</v>
          </cell>
          <cell r="B938">
            <v>1.6037900000000001E-2</v>
          </cell>
          <cell r="D938">
            <v>12.1393</v>
          </cell>
          <cell r="E938">
            <v>5.2842100000000003E-2</v>
          </cell>
        </row>
        <row r="939">
          <cell r="A939">
            <v>516.79999999999995</v>
          </cell>
          <cell r="B939">
            <v>1.6083199999999999E-2</v>
          </cell>
          <cell r="D939">
            <v>12.1608</v>
          </cell>
          <cell r="E939">
            <v>5.2786800000000002E-2</v>
          </cell>
        </row>
        <row r="940">
          <cell r="A940">
            <v>516.6</v>
          </cell>
          <cell r="B940">
            <v>1.61321E-2</v>
          </cell>
          <cell r="D940">
            <v>12.182700000000001</v>
          </cell>
          <cell r="E940">
            <v>5.2721499999999998E-2</v>
          </cell>
        </row>
        <row r="941">
          <cell r="A941">
            <v>516.4</v>
          </cell>
          <cell r="B941">
            <v>1.61876E-2</v>
          </cell>
          <cell r="D941">
            <v>12.2087</v>
          </cell>
          <cell r="E941">
            <v>5.2653100000000001E-2</v>
          </cell>
        </row>
        <row r="942">
          <cell r="A942">
            <v>516.20000000000005</v>
          </cell>
          <cell r="B942">
            <v>1.6244999999999999E-2</v>
          </cell>
          <cell r="D942">
            <v>12.2356</v>
          </cell>
          <cell r="E942">
            <v>5.25826E-2</v>
          </cell>
        </row>
        <row r="943">
          <cell r="A943">
            <v>516</v>
          </cell>
          <cell r="B943">
            <v>1.6306600000000001E-2</v>
          </cell>
          <cell r="D943">
            <v>12.265499999999999</v>
          </cell>
          <cell r="E943">
            <v>5.2511700000000001E-2</v>
          </cell>
        </row>
        <row r="944">
          <cell r="A944">
            <v>515.79999999999995</v>
          </cell>
          <cell r="B944">
            <v>1.6365000000000001E-2</v>
          </cell>
          <cell r="D944">
            <v>12.2943</v>
          </cell>
          <cell r="E944">
            <v>5.2447500000000001E-2</v>
          </cell>
        </row>
        <row r="945">
          <cell r="A945">
            <v>515.6</v>
          </cell>
          <cell r="B945">
            <v>1.6420199999999999E-2</v>
          </cell>
          <cell r="D945">
            <v>12.3223</v>
          </cell>
          <cell r="E945">
            <v>5.2390300000000001E-2</v>
          </cell>
        </row>
        <row r="946">
          <cell r="A946">
            <v>515.4</v>
          </cell>
          <cell r="B946">
            <v>1.6482299999999998E-2</v>
          </cell>
          <cell r="D946">
            <v>12.3553</v>
          </cell>
          <cell r="E946">
            <v>5.2332400000000001E-2</v>
          </cell>
        </row>
        <row r="947">
          <cell r="A947">
            <v>515.20000000000005</v>
          </cell>
          <cell r="B947">
            <v>1.6531799999999999E-2</v>
          </cell>
          <cell r="D947">
            <v>12.3794</v>
          </cell>
          <cell r="E947">
            <v>5.22776E-2</v>
          </cell>
        </row>
        <row r="948">
          <cell r="A948">
            <v>515</v>
          </cell>
          <cell r="B948">
            <v>1.65808E-2</v>
          </cell>
          <cell r="D948">
            <v>12.403499999999999</v>
          </cell>
          <cell r="E948">
            <v>5.2224300000000001E-2</v>
          </cell>
        </row>
        <row r="949">
          <cell r="A949">
            <v>514.79999999999995</v>
          </cell>
          <cell r="B949">
            <v>1.66199E-2</v>
          </cell>
          <cell r="D949">
            <v>12.4193</v>
          </cell>
          <cell r="E949">
            <v>5.2168100000000002E-2</v>
          </cell>
        </row>
        <row r="950">
          <cell r="A950">
            <v>514.6</v>
          </cell>
          <cell r="B950">
            <v>1.66479E-2</v>
          </cell>
          <cell r="D950">
            <v>12.4284</v>
          </cell>
          <cell r="E950">
            <v>5.2118200000000003E-2</v>
          </cell>
        </row>
        <row r="951">
          <cell r="A951">
            <v>514.4</v>
          </cell>
          <cell r="B951">
            <v>1.6668800000000001E-2</v>
          </cell>
          <cell r="D951">
            <v>12.4335</v>
          </cell>
          <cell r="E951">
            <v>5.2074599999999999E-2</v>
          </cell>
        </row>
        <row r="952">
          <cell r="A952">
            <v>514.20000000000005</v>
          </cell>
          <cell r="B952">
            <v>1.6700599999999999E-2</v>
          </cell>
          <cell r="D952">
            <v>12.444699999999999</v>
          </cell>
          <cell r="E952">
            <v>5.2021900000000003E-2</v>
          </cell>
        </row>
        <row r="953">
          <cell r="A953">
            <v>514</v>
          </cell>
          <cell r="B953">
            <v>1.6719500000000002E-2</v>
          </cell>
          <cell r="D953">
            <v>12.4491</v>
          </cell>
          <cell r="E953">
            <v>5.1981600000000003E-2</v>
          </cell>
        </row>
        <row r="954">
          <cell r="A954">
            <v>513.79999999999995</v>
          </cell>
          <cell r="B954">
            <v>1.6730499999999999E-2</v>
          </cell>
          <cell r="D954">
            <v>12.4474</v>
          </cell>
          <cell r="E954">
            <v>5.1940699999999999E-2</v>
          </cell>
        </row>
        <row r="955">
          <cell r="A955">
            <v>513.6</v>
          </cell>
          <cell r="B955">
            <v>1.6731300000000001E-2</v>
          </cell>
          <cell r="D955">
            <v>12.439399999999999</v>
          </cell>
          <cell r="E955">
            <v>5.1904699999999998E-2</v>
          </cell>
        </row>
        <row r="956">
          <cell r="A956">
            <v>513.4</v>
          </cell>
          <cell r="B956">
            <v>1.6727700000000002E-2</v>
          </cell>
          <cell r="D956">
            <v>12.4274</v>
          </cell>
          <cell r="E956">
            <v>5.1865799999999997E-2</v>
          </cell>
        </row>
        <row r="957">
          <cell r="A957">
            <v>513.20000000000005</v>
          </cell>
          <cell r="B957">
            <v>1.6732E-2</v>
          </cell>
          <cell r="D957">
            <v>12.4239</v>
          </cell>
          <cell r="E957">
            <v>5.1838000000000002E-2</v>
          </cell>
        </row>
        <row r="958">
          <cell r="A958">
            <v>513</v>
          </cell>
          <cell r="B958">
            <v>1.6737700000000001E-2</v>
          </cell>
          <cell r="D958">
            <v>12.4192</v>
          </cell>
          <cell r="E958">
            <v>5.1800800000000001E-2</v>
          </cell>
        </row>
        <row r="959">
          <cell r="A959">
            <v>512.79999999999995</v>
          </cell>
          <cell r="B959">
            <v>1.67508E-2</v>
          </cell>
          <cell r="D959">
            <v>12.420500000000001</v>
          </cell>
          <cell r="E959">
            <v>5.1765400000000003E-2</v>
          </cell>
        </row>
        <row r="960">
          <cell r="A960">
            <v>512.6</v>
          </cell>
          <cell r="B960">
            <v>1.67688E-2</v>
          </cell>
          <cell r="D960">
            <v>12.4277</v>
          </cell>
          <cell r="E960">
            <v>5.1739800000000002E-2</v>
          </cell>
        </row>
        <row r="961">
          <cell r="A961">
            <v>512.4</v>
          </cell>
          <cell r="B961">
            <v>1.6789999999999999E-2</v>
          </cell>
          <cell r="D961">
            <v>12.436500000000001</v>
          </cell>
          <cell r="E961">
            <v>5.1711300000000002E-2</v>
          </cell>
        </row>
        <row r="962">
          <cell r="A962">
            <v>512.20000000000005</v>
          </cell>
          <cell r="B962">
            <v>1.6828699999999999E-2</v>
          </cell>
          <cell r="D962">
            <v>12.457700000000001</v>
          </cell>
          <cell r="E962">
            <v>5.1679999999999997E-2</v>
          </cell>
        </row>
        <row r="963">
          <cell r="A963">
            <v>512</v>
          </cell>
          <cell r="B963">
            <v>1.6882000000000001E-2</v>
          </cell>
          <cell r="D963">
            <v>12.492900000000001</v>
          </cell>
          <cell r="E963">
            <v>5.1662600000000003E-2</v>
          </cell>
        </row>
        <row r="964">
          <cell r="A964">
            <v>511.8</v>
          </cell>
          <cell r="B964">
            <v>1.69436E-2</v>
          </cell>
          <cell r="D964">
            <v>12.5342</v>
          </cell>
          <cell r="E964">
            <v>5.1644900000000001E-2</v>
          </cell>
        </row>
        <row r="965">
          <cell r="A965">
            <v>511.6</v>
          </cell>
          <cell r="B965">
            <v>1.6985299999999998E-2</v>
          </cell>
          <cell r="D965">
            <v>12.561400000000001</v>
          </cell>
          <cell r="E965">
            <v>5.1630000000000002E-2</v>
          </cell>
        </row>
        <row r="966">
          <cell r="A966">
            <v>511.4</v>
          </cell>
          <cell r="B966">
            <v>1.7038399999999999E-2</v>
          </cell>
          <cell r="D966">
            <v>12.597799999999999</v>
          </cell>
          <cell r="E966">
            <v>5.1618200000000003E-2</v>
          </cell>
        </row>
        <row r="967">
          <cell r="A967">
            <v>511.2</v>
          </cell>
          <cell r="B967">
            <v>1.7100600000000001E-2</v>
          </cell>
          <cell r="D967">
            <v>12.6419</v>
          </cell>
          <cell r="E967">
            <v>5.1610099999999999E-2</v>
          </cell>
        </row>
        <row r="968">
          <cell r="A968">
            <v>511</v>
          </cell>
          <cell r="B968">
            <v>1.71732E-2</v>
          </cell>
          <cell r="D968">
            <v>12.694900000000001</v>
          </cell>
          <cell r="E968">
            <v>5.1607399999999998E-2</v>
          </cell>
        </row>
        <row r="969">
          <cell r="A969">
            <v>510.8</v>
          </cell>
          <cell r="B969">
            <v>1.72397E-2</v>
          </cell>
          <cell r="D969">
            <v>12.7448</v>
          </cell>
          <cell r="E969">
            <v>5.1610700000000002E-2</v>
          </cell>
        </row>
        <row r="970">
          <cell r="A970">
            <v>510.6</v>
          </cell>
          <cell r="B970">
            <v>1.7310099999999998E-2</v>
          </cell>
          <cell r="D970">
            <v>12.799799999999999</v>
          </cell>
          <cell r="E970">
            <v>5.1622700000000001E-2</v>
          </cell>
        </row>
        <row r="971">
          <cell r="A971">
            <v>510.4</v>
          </cell>
          <cell r="B971">
            <v>1.737E-2</v>
          </cell>
          <cell r="D971">
            <v>12.85</v>
          </cell>
          <cell r="E971">
            <v>5.1646400000000002E-2</v>
          </cell>
        </row>
        <row r="972">
          <cell r="A972">
            <v>510.2</v>
          </cell>
          <cell r="B972">
            <v>1.7420600000000001E-2</v>
          </cell>
          <cell r="D972">
            <v>12.8917</v>
          </cell>
          <cell r="E972">
            <v>5.1663300000000002E-2</v>
          </cell>
        </row>
        <row r="973">
          <cell r="A973">
            <v>510</v>
          </cell>
          <cell r="B973">
            <v>1.74728E-2</v>
          </cell>
          <cell r="D973">
            <v>12.935</v>
          </cell>
          <cell r="E973">
            <v>5.1682199999999998E-2</v>
          </cell>
        </row>
        <row r="974">
          <cell r="A974">
            <v>509.8</v>
          </cell>
          <cell r="B974">
            <v>1.7523199999999999E-2</v>
          </cell>
          <cell r="D974">
            <v>12.977499999999999</v>
          </cell>
          <cell r="E974">
            <v>5.1702499999999998E-2</v>
          </cell>
        </row>
        <row r="975">
          <cell r="A975">
            <v>509.6</v>
          </cell>
          <cell r="B975">
            <v>1.75791E-2</v>
          </cell>
          <cell r="D975">
            <v>13.0245</v>
          </cell>
          <cell r="E975">
            <v>5.1725100000000003E-2</v>
          </cell>
        </row>
        <row r="976">
          <cell r="A976">
            <v>509.4</v>
          </cell>
          <cell r="B976">
            <v>1.76194E-2</v>
          </cell>
          <cell r="D976">
            <v>13.062200000000001</v>
          </cell>
          <cell r="E976">
            <v>5.1756099999999999E-2</v>
          </cell>
        </row>
        <row r="977">
          <cell r="A977">
            <v>509.2</v>
          </cell>
          <cell r="B977">
            <v>1.7664099999999999E-2</v>
          </cell>
          <cell r="D977">
            <v>13.1028</v>
          </cell>
          <cell r="E977">
            <v>5.1785499999999998E-2</v>
          </cell>
        </row>
        <row r="978">
          <cell r="A978">
            <v>509</v>
          </cell>
          <cell r="B978">
            <v>1.7731500000000001E-2</v>
          </cell>
          <cell r="D978">
            <v>13.1623</v>
          </cell>
          <cell r="E978">
            <v>5.1822899999999998E-2</v>
          </cell>
        </row>
        <row r="979">
          <cell r="A979">
            <v>508.8</v>
          </cell>
          <cell r="B979">
            <v>1.77977E-2</v>
          </cell>
          <cell r="D979">
            <v>13.218299999999999</v>
          </cell>
          <cell r="E979">
            <v>5.1849800000000001E-2</v>
          </cell>
        </row>
        <row r="980">
          <cell r="A980">
            <v>508.6</v>
          </cell>
          <cell r="B980">
            <v>1.7866300000000002E-2</v>
          </cell>
          <cell r="D980">
            <v>13.2768</v>
          </cell>
          <cell r="E980">
            <v>5.1879700000000001E-2</v>
          </cell>
        </row>
        <row r="981">
          <cell r="A981">
            <v>508.4</v>
          </cell>
          <cell r="B981">
            <v>1.7933899999999999E-2</v>
          </cell>
          <cell r="D981">
            <v>13.338200000000001</v>
          </cell>
          <cell r="E981">
            <v>5.1922999999999997E-2</v>
          </cell>
        </row>
        <row r="982">
          <cell r="A982">
            <v>508.2</v>
          </cell>
          <cell r="B982">
            <v>1.8011300000000001E-2</v>
          </cell>
          <cell r="D982">
            <v>13.406499999999999</v>
          </cell>
          <cell r="E982">
            <v>5.1964700000000003E-2</v>
          </cell>
        </row>
        <row r="983">
          <cell r="A983">
            <v>508</v>
          </cell>
          <cell r="B983">
            <v>1.8089999999999998E-2</v>
          </cell>
          <cell r="D983">
            <v>13.477</v>
          </cell>
          <cell r="E983">
            <v>5.2010500000000001E-2</v>
          </cell>
        </row>
        <row r="984">
          <cell r="A984">
            <v>507.8</v>
          </cell>
          <cell r="B984">
            <v>1.8182299999999998E-2</v>
          </cell>
          <cell r="D984">
            <v>13.5562</v>
          </cell>
          <cell r="E984">
            <v>5.2050699999999998E-2</v>
          </cell>
        </row>
        <row r="985">
          <cell r="A985">
            <v>507.6</v>
          </cell>
          <cell r="B985">
            <v>1.8265099999999999E-2</v>
          </cell>
          <cell r="D985">
            <v>13.633100000000001</v>
          </cell>
          <cell r="E985">
            <v>5.2108500000000002E-2</v>
          </cell>
        </row>
        <row r="986">
          <cell r="A986">
            <v>507.4</v>
          </cell>
          <cell r="B986">
            <v>1.8359500000000001E-2</v>
          </cell>
          <cell r="D986">
            <v>13.717599999999999</v>
          </cell>
          <cell r="E986">
            <v>5.2161800000000001E-2</v>
          </cell>
        </row>
        <row r="987">
          <cell r="A987">
            <v>507.2</v>
          </cell>
          <cell r="B987">
            <v>1.8453299999999999E-2</v>
          </cell>
          <cell r="D987">
            <v>13.8017</v>
          </cell>
          <cell r="E987">
            <v>5.2215200000000003E-2</v>
          </cell>
        </row>
        <row r="988">
          <cell r="A988">
            <v>507</v>
          </cell>
          <cell r="B988">
            <v>1.8540399999999999E-2</v>
          </cell>
          <cell r="D988">
            <v>13.882899999999999</v>
          </cell>
          <cell r="E988">
            <v>5.2275700000000001E-2</v>
          </cell>
        </row>
        <row r="989">
          <cell r="A989">
            <v>506.8</v>
          </cell>
          <cell r="B989">
            <v>1.8628200000000001E-2</v>
          </cell>
          <cell r="D989">
            <v>13.9651</v>
          </cell>
          <cell r="E989">
            <v>5.23372E-2</v>
          </cell>
        </row>
        <row r="990">
          <cell r="A990">
            <v>506.6</v>
          </cell>
          <cell r="B990">
            <v>1.8716E-2</v>
          </cell>
          <cell r="D990">
            <v>14.0451</v>
          </cell>
          <cell r="E990">
            <v>5.2389900000000003E-2</v>
          </cell>
        </row>
        <row r="991">
          <cell r="A991">
            <v>506.4</v>
          </cell>
          <cell r="B991">
            <v>1.8783000000000001E-2</v>
          </cell>
          <cell r="D991">
            <v>14.1121</v>
          </cell>
          <cell r="E991">
            <v>5.24523E-2</v>
          </cell>
        </row>
        <row r="992">
          <cell r="A992">
            <v>506.2</v>
          </cell>
          <cell r="B992">
            <v>1.8849899999999999E-2</v>
          </cell>
          <cell r="D992">
            <v>14.181699999999999</v>
          </cell>
          <cell r="E992">
            <v>5.25237E-2</v>
          </cell>
        </row>
        <row r="993">
          <cell r="A993">
            <v>506</v>
          </cell>
          <cell r="B993">
            <v>1.8919200000000001E-2</v>
          </cell>
          <cell r="D993">
            <v>14.2514</v>
          </cell>
          <cell r="E993">
            <v>5.2588700000000002E-2</v>
          </cell>
        </row>
        <row r="994">
          <cell r="A994">
            <v>505.8</v>
          </cell>
          <cell r="B994">
            <v>1.8992999999999999E-2</v>
          </cell>
          <cell r="D994">
            <v>14.3231</v>
          </cell>
          <cell r="E994">
            <v>5.2647699999999999E-2</v>
          </cell>
        </row>
        <row r="995">
          <cell r="A995">
            <v>505.6</v>
          </cell>
          <cell r="B995">
            <v>1.9054700000000001E-2</v>
          </cell>
          <cell r="D995">
            <v>14.3911</v>
          </cell>
          <cell r="E995">
            <v>5.2726299999999997E-2</v>
          </cell>
        </row>
        <row r="996">
          <cell r="A996">
            <v>505.4</v>
          </cell>
          <cell r="B996">
            <v>1.9097800000000002E-2</v>
          </cell>
          <cell r="D996">
            <v>14.4466</v>
          </cell>
          <cell r="E996">
            <v>5.28104E-2</v>
          </cell>
        </row>
        <row r="997">
          <cell r="A997">
            <v>505.2</v>
          </cell>
          <cell r="B997">
            <v>1.9138499999999999E-2</v>
          </cell>
          <cell r="D997">
            <v>14.498100000000001</v>
          </cell>
          <cell r="E997">
            <v>5.2885799999999997E-2</v>
          </cell>
        </row>
        <row r="998">
          <cell r="A998">
            <v>505</v>
          </cell>
          <cell r="B998">
            <v>1.9191900000000001E-2</v>
          </cell>
          <cell r="D998">
            <v>14.558199999999999</v>
          </cell>
          <cell r="E998">
            <v>5.2957400000000002E-2</v>
          </cell>
        </row>
        <row r="999">
          <cell r="A999">
            <v>504.8</v>
          </cell>
          <cell r="B999">
            <v>1.9241100000000001E-2</v>
          </cell>
          <cell r="D999">
            <v>14.6173</v>
          </cell>
          <cell r="E999">
            <v>5.3036399999999997E-2</v>
          </cell>
        </row>
        <row r="1000">
          <cell r="A1000">
            <v>504.6</v>
          </cell>
          <cell r="B1000">
            <v>1.9290100000000001E-2</v>
          </cell>
          <cell r="D1000">
            <v>14.6729</v>
          </cell>
          <cell r="E1000">
            <v>5.3102999999999997E-2</v>
          </cell>
        </row>
        <row r="1001">
          <cell r="A1001">
            <v>504.4</v>
          </cell>
          <cell r="B1001">
            <v>1.9325800000000001E-2</v>
          </cell>
          <cell r="D1001">
            <v>14.7193</v>
          </cell>
          <cell r="E1001">
            <v>5.3172299999999999E-2</v>
          </cell>
        </row>
        <row r="1002">
          <cell r="A1002">
            <v>504.2</v>
          </cell>
          <cell r="B1002">
            <v>1.9366100000000001E-2</v>
          </cell>
          <cell r="D1002">
            <v>14.769500000000001</v>
          </cell>
          <cell r="E1002">
            <v>5.3242600000000001E-2</v>
          </cell>
        </row>
        <row r="1003">
          <cell r="A1003">
            <v>504</v>
          </cell>
          <cell r="B1003">
            <v>1.94006E-2</v>
          </cell>
          <cell r="D1003">
            <v>14.816800000000001</v>
          </cell>
          <cell r="E1003">
            <v>5.3318200000000003E-2</v>
          </cell>
        </row>
        <row r="1004">
          <cell r="A1004">
            <v>503.8</v>
          </cell>
          <cell r="B1004">
            <v>1.9431E-2</v>
          </cell>
          <cell r="D1004">
            <v>14.859400000000001</v>
          </cell>
          <cell r="E1004">
            <v>5.3387799999999999E-2</v>
          </cell>
        </row>
        <row r="1005">
          <cell r="A1005">
            <v>503.6</v>
          </cell>
          <cell r="B1005">
            <v>1.9466600000000001E-2</v>
          </cell>
          <cell r="D1005">
            <v>14.901999999999999</v>
          </cell>
          <cell r="E1005">
            <v>5.3442900000000002E-2</v>
          </cell>
        </row>
        <row r="1006">
          <cell r="A1006">
            <v>503.4</v>
          </cell>
          <cell r="B1006">
            <v>1.94871E-2</v>
          </cell>
          <cell r="D1006">
            <v>14.9374</v>
          </cell>
          <cell r="E1006">
            <v>5.3513499999999999E-2</v>
          </cell>
        </row>
        <row r="1007">
          <cell r="A1007">
            <v>503.2</v>
          </cell>
          <cell r="B1007">
            <v>1.9501299999999999E-2</v>
          </cell>
          <cell r="D1007">
            <v>14.968500000000001</v>
          </cell>
          <cell r="E1007">
            <v>5.35857E-2</v>
          </cell>
        </row>
        <row r="1008">
          <cell r="A1008">
            <v>503</v>
          </cell>
          <cell r="B1008">
            <v>1.9512999999999999E-2</v>
          </cell>
          <cell r="D1008">
            <v>14.9964</v>
          </cell>
          <cell r="E1008">
            <v>5.3653800000000001E-2</v>
          </cell>
        </row>
        <row r="1009">
          <cell r="A1009">
            <v>502.8</v>
          </cell>
          <cell r="B1009">
            <v>1.95239E-2</v>
          </cell>
          <cell r="D1009">
            <v>15.0237</v>
          </cell>
          <cell r="E1009">
            <v>5.3721400000000002E-2</v>
          </cell>
        </row>
        <row r="1010">
          <cell r="A1010">
            <v>502.6</v>
          </cell>
          <cell r="B1010">
            <v>1.9543700000000001E-2</v>
          </cell>
          <cell r="D1010">
            <v>15.057600000000001</v>
          </cell>
          <cell r="E1010">
            <v>5.3787799999999997E-2</v>
          </cell>
        </row>
        <row r="1011">
          <cell r="A1011">
            <v>502.4</v>
          </cell>
          <cell r="B1011">
            <v>1.9551300000000001E-2</v>
          </cell>
          <cell r="D1011">
            <v>15.081300000000001</v>
          </cell>
          <cell r="E1011">
            <v>5.3851700000000002E-2</v>
          </cell>
        </row>
        <row r="1012">
          <cell r="A1012">
            <v>502.2</v>
          </cell>
          <cell r="B1012">
            <v>1.9540700000000001E-2</v>
          </cell>
          <cell r="D1012">
            <v>15.0922</v>
          </cell>
          <cell r="E1012">
            <v>5.3919799999999997E-2</v>
          </cell>
        </row>
        <row r="1013">
          <cell r="A1013">
            <v>502</v>
          </cell>
          <cell r="B1013">
            <v>1.9526999999999999E-2</v>
          </cell>
          <cell r="D1013">
            <v>15.099600000000001</v>
          </cell>
          <cell r="E1013">
            <v>5.39841E-2</v>
          </cell>
        </row>
        <row r="1014">
          <cell r="A1014">
            <v>501.8</v>
          </cell>
          <cell r="B1014">
            <v>1.95181E-2</v>
          </cell>
          <cell r="D1014">
            <v>15.1119</v>
          </cell>
          <cell r="E1014">
            <v>5.4052599999999999E-2</v>
          </cell>
        </row>
        <row r="1015">
          <cell r="A1015">
            <v>501.6</v>
          </cell>
          <cell r="B1015">
            <v>1.9499300000000001E-2</v>
          </cell>
          <cell r="D1015">
            <v>15.116899999999999</v>
          </cell>
          <cell r="E1015">
            <v>5.4122799999999999E-2</v>
          </cell>
        </row>
        <row r="1016">
          <cell r="A1016">
            <v>501.4</v>
          </cell>
          <cell r="B1016">
            <v>1.9485100000000002E-2</v>
          </cell>
          <cell r="D1016">
            <v>15.120799999999999</v>
          </cell>
          <cell r="E1016">
            <v>5.4176099999999998E-2</v>
          </cell>
        </row>
        <row r="1017">
          <cell r="A1017">
            <v>501.2</v>
          </cell>
          <cell r="B1017">
            <v>1.9471599999999999E-2</v>
          </cell>
          <cell r="D1017">
            <v>15.125299999999999</v>
          </cell>
          <cell r="E1017">
            <v>5.4230100000000003E-2</v>
          </cell>
        </row>
        <row r="1018">
          <cell r="A1018">
            <v>501</v>
          </cell>
          <cell r="B1018">
            <v>1.9461300000000001E-2</v>
          </cell>
          <cell r="D1018">
            <v>15.1312</v>
          </cell>
          <cell r="E1018">
            <v>5.4280000000000002E-2</v>
          </cell>
        </row>
        <row r="1019">
          <cell r="A1019">
            <v>500.8</v>
          </cell>
          <cell r="B1019">
            <v>1.9458300000000001E-2</v>
          </cell>
          <cell r="D1019">
            <v>15.139200000000001</v>
          </cell>
          <cell r="E1019">
            <v>5.4316900000000001E-2</v>
          </cell>
        </row>
        <row r="1020">
          <cell r="A1020">
            <v>500.6</v>
          </cell>
          <cell r="B1020">
            <v>1.9444300000000001E-2</v>
          </cell>
          <cell r="D1020">
            <v>15.139699999999999</v>
          </cell>
          <cell r="E1020">
            <v>5.4357700000000002E-2</v>
          </cell>
        </row>
        <row r="1021">
          <cell r="A1021">
            <v>500.4</v>
          </cell>
          <cell r="B1021">
            <v>1.94304E-2</v>
          </cell>
          <cell r="D1021">
            <v>15.1402</v>
          </cell>
          <cell r="E1021">
            <v>5.4398299999999997E-2</v>
          </cell>
        </row>
        <row r="1022">
          <cell r="A1022">
            <v>500.2</v>
          </cell>
          <cell r="B1022">
            <v>1.9414299999999999E-2</v>
          </cell>
          <cell r="D1022">
            <v>15.138</v>
          </cell>
          <cell r="E1022">
            <v>5.4435600000000001E-2</v>
          </cell>
        </row>
        <row r="1023">
          <cell r="A1023">
            <v>500</v>
          </cell>
          <cell r="B1023">
            <v>1.9397000000000001E-2</v>
          </cell>
          <cell r="D1023">
            <v>15.1312</v>
          </cell>
          <cell r="E1023">
            <v>5.4459500000000001E-2</v>
          </cell>
        </row>
        <row r="1024">
          <cell r="A1024">
            <v>499.8</v>
          </cell>
          <cell r="B1024">
            <v>1.9371599999999999E-2</v>
          </cell>
          <cell r="D1024">
            <v>15.1187</v>
          </cell>
          <cell r="E1024">
            <v>5.4486100000000003E-2</v>
          </cell>
        </row>
        <row r="1025">
          <cell r="A1025">
            <v>499.6</v>
          </cell>
          <cell r="B1025">
            <v>1.9350599999999999E-2</v>
          </cell>
          <cell r="D1025">
            <v>15.1084</v>
          </cell>
          <cell r="E1025">
            <v>5.4508000000000001E-2</v>
          </cell>
        </row>
        <row r="1026">
          <cell r="A1026">
            <v>499.4</v>
          </cell>
          <cell r="B1026">
            <v>1.9332100000000001E-2</v>
          </cell>
          <cell r="D1026">
            <v>15.093500000000001</v>
          </cell>
          <cell r="E1026">
            <v>5.4506499999999999E-2</v>
          </cell>
        </row>
        <row r="1027">
          <cell r="A1027">
            <v>499.2</v>
          </cell>
          <cell r="B1027">
            <v>1.9304100000000001E-2</v>
          </cell>
          <cell r="D1027">
            <v>15.071400000000001</v>
          </cell>
          <cell r="E1027">
            <v>5.4505600000000001E-2</v>
          </cell>
        </row>
        <row r="1028">
          <cell r="A1028">
            <v>499</v>
          </cell>
          <cell r="B1028">
            <v>1.9268799999999999E-2</v>
          </cell>
          <cell r="D1028">
            <v>15.0448</v>
          </cell>
          <cell r="E1028">
            <v>5.4509000000000002E-2</v>
          </cell>
        </row>
        <row r="1029">
          <cell r="A1029">
            <v>498.8</v>
          </cell>
          <cell r="B1029">
            <v>1.92325E-2</v>
          </cell>
          <cell r="D1029">
            <v>15.012600000000001</v>
          </cell>
          <cell r="E1029">
            <v>5.4495099999999998E-2</v>
          </cell>
        </row>
        <row r="1030">
          <cell r="A1030">
            <v>498.6</v>
          </cell>
          <cell r="B1030">
            <v>1.91979E-2</v>
          </cell>
          <cell r="D1030">
            <v>14.9786</v>
          </cell>
          <cell r="E1030">
            <v>5.44696E-2</v>
          </cell>
        </row>
        <row r="1031">
          <cell r="A1031">
            <v>498.4</v>
          </cell>
          <cell r="B1031">
            <v>1.91518E-2</v>
          </cell>
          <cell r="D1031">
            <v>14.9367</v>
          </cell>
          <cell r="E1031">
            <v>5.4448000000000003E-2</v>
          </cell>
        </row>
        <row r="1032">
          <cell r="A1032">
            <v>498.2</v>
          </cell>
          <cell r="B1032">
            <v>1.9099999999999999E-2</v>
          </cell>
          <cell r="D1032">
            <v>14.888</v>
          </cell>
          <cell r="E1032">
            <v>5.4417599999999997E-2</v>
          </cell>
        </row>
        <row r="1033">
          <cell r="A1033">
            <v>498</v>
          </cell>
          <cell r="B1033">
            <v>1.9045699999999999E-2</v>
          </cell>
          <cell r="D1033">
            <v>14.836</v>
          </cell>
          <cell r="E1033">
            <v>5.4382399999999997E-2</v>
          </cell>
        </row>
        <row r="1034">
          <cell r="A1034">
            <v>497.8</v>
          </cell>
          <cell r="B1034">
            <v>1.8975200000000001E-2</v>
          </cell>
          <cell r="D1034">
            <v>14.7714</v>
          </cell>
          <cell r="E1034">
            <v>5.4346400000000003E-2</v>
          </cell>
        </row>
        <row r="1035">
          <cell r="A1035">
            <v>497.6</v>
          </cell>
          <cell r="B1035">
            <v>1.8903900000000001E-2</v>
          </cell>
          <cell r="D1035">
            <v>14.7049</v>
          </cell>
          <cell r="E1035">
            <v>5.4305699999999998E-2</v>
          </cell>
        </row>
        <row r="1036">
          <cell r="A1036">
            <v>497.4</v>
          </cell>
          <cell r="B1036">
            <v>1.8814600000000001E-2</v>
          </cell>
          <cell r="D1036">
            <v>14.6221</v>
          </cell>
          <cell r="E1036">
            <v>5.4256400000000003E-2</v>
          </cell>
        </row>
        <row r="1037">
          <cell r="A1037">
            <v>497.2</v>
          </cell>
          <cell r="B1037">
            <v>1.8728499999999999E-2</v>
          </cell>
          <cell r="D1037">
            <v>14.539</v>
          </cell>
          <cell r="E1037">
            <v>5.4196099999999997E-2</v>
          </cell>
        </row>
        <row r="1038">
          <cell r="A1038">
            <v>497</v>
          </cell>
          <cell r="B1038">
            <v>1.8634499999999998E-2</v>
          </cell>
          <cell r="D1038">
            <v>14.450699999999999</v>
          </cell>
          <cell r="E1038">
            <v>5.4138699999999998E-2</v>
          </cell>
        </row>
        <row r="1039">
          <cell r="A1039">
            <v>496.8</v>
          </cell>
          <cell r="B1039">
            <v>1.8543199999999999E-2</v>
          </cell>
          <cell r="D1039">
            <v>14.3606</v>
          </cell>
          <cell r="E1039">
            <v>5.4066099999999999E-2</v>
          </cell>
        </row>
        <row r="1040">
          <cell r="A1040">
            <v>496.6</v>
          </cell>
          <cell r="B1040">
            <v>1.8458200000000001E-2</v>
          </cell>
          <cell r="D1040">
            <v>14.2715</v>
          </cell>
          <cell r="E1040">
            <v>5.3977999999999998E-2</v>
          </cell>
        </row>
        <row r="1041">
          <cell r="A1041">
            <v>496.4</v>
          </cell>
          <cell r="B1041">
            <v>1.8379300000000001E-2</v>
          </cell>
          <cell r="D1041">
            <v>14.1846</v>
          </cell>
          <cell r="E1041">
            <v>5.38796E-2</v>
          </cell>
        </row>
        <row r="1042">
          <cell r="A1042">
            <v>496.2</v>
          </cell>
          <cell r="B1042">
            <v>1.8299099999999999E-2</v>
          </cell>
          <cell r="D1042">
            <v>14.0945</v>
          </cell>
          <cell r="E1042">
            <v>5.3771800000000002E-2</v>
          </cell>
        </row>
        <row r="1043">
          <cell r="A1043">
            <v>496</v>
          </cell>
          <cell r="B1043">
            <v>1.8213799999999999E-2</v>
          </cell>
          <cell r="D1043">
            <v>14.0002</v>
          </cell>
          <cell r="E1043">
            <v>5.36622E-2</v>
          </cell>
        </row>
        <row r="1044">
          <cell r="A1044">
            <v>495.8</v>
          </cell>
          <cell r="B1044">
            <v>1.81202E-2</v>
          </cell>
          <cell r="D1044">
            <v>13.8956</v>
          </cell>
          <cell r="E1044">
            <v>5.3536800000000002E-2</v>
          </cell>
        </row>
        <row r="1045">
          <cell r="A1045">
            <v>495.6</v>
          </cell>
          <cell r="B1045">
            <v>1.8016899999999999E-2</v>
          </cell>
          <cell r="D1045">
            <v>13.782500000000001</v>
          </cell>
          <cell r="E1045">
            <v>5.3405300000000003E-2</v>
          </cell>
        </row>
        <row r="1046">
          <cell r="A1046">
            <v>495.4</v>
          </cell>
          <cell r="B1046">
            <v>1.79209E-2</v>
          </cell>
          <cell r="D1046">
            <v>13.6722</v>
          </cell>
          <cell r="E1046">
            <v>5.3261900000000001E-2</v>
          </cell>
        </row>
        <row r="1047">
          <cell r="A1047">
            <v>495.2</v>
          </cell>
          <cell r="B1047">
            <v>1.7832199999999999E-2</v>
          </cell>
          <cell r="D1047">
            <v>13.5688</v>
          </cell>
          <cell r="E1047">
            <v>5.3121799999999997E-2</v>
          </cell>
        </row>
        <row r="1048">
          <cell r="A1048">
            <v>495</v>
          </cell>
          <cell r="B1048">
            <v>1.7740200000000001E-2</v>
          </cell>
          <cell r="D1048">
            <v>13.455399999999999</v>
          </cell>
          <cell r="E1048">
            <v>5.2950900000000002E-2</v>
          </cell>
        </row>
        <row r="1049">
          <cell r="A1049">
            <v>494.8</v>
          </cell>
          <cell r="B1049">
            <v>1.76557E-2</v>
          </cell>
          <cell r="D1049">
            <v>13.347200000000001</v>
          </cell>
          <cell r="E1049">
            <v>5.2776400000000001E-2</v>
          </cell>
        </row>
        <row r="1050">
          <cell r="A1050">
            <v>494.6</v>
          </cell>
          <cell r="B1050">
            <v>1.7561199999999999E-2</v>
          </cell>
          <cell r="D1050">
            <v>13.233499999999999</v>
          </cell>
          <cell r="E1050">
            <v>5.2608500000000002E-2</v>
          </cell>
        </row>
        <row r="1051">
          <cell r="A1051">
            <v>494.4</v>
          </cell>
          <cell r="B1051">
            <v>1.7470699999999999E-2</v>
          </cell>
          <cell r="D1051">
            <v>13.1134</v>
          </cell>
          <cell r="E1051">
            <v>5.2401099999999999E-2</v>
          </cell>
        </row>
        <row r="1052">
          <cell r="A1052">
            <v>494.2</v>
          </cell>
          <cell r="B1052">
            <v>1.7363300000000002E-2</v>
          </cell>
          <cell r="D1052">
            <v>12.987500000000001</v>
          </cell>
          <cell r="E1052">
            <v>5.22192E-2</v>
          </cell>
        </row>
        <row r="1053">
          <cell r="A1053">
            <v>494</v>
          </cell>
          <cell r="B1053">
            <v>1.7241099999999999E-2</v>
          </cell>
          <cell r="D1053">
            <v>12.849600000000001</v>
          </cell>
          <cell r="E1053">
            <v>5.2031000000000001E-2</v>
          </cell>
        </row>
        <row r="1054">
          <cell r="A1054">
            <v>493.8</v>
          </cell>
          <cell r="B1054">
            <v>1.7131799999999999E-2</v>
          </cell>
          <cell r="D1054">
            <v>12.708500000000001</v>
          </cell>
          <cell r="E1054">
            <v>5.1787800000000002E-2</v>
          </cell>
        </row>
        <row r="1055">
          <cell r="A1055">
            <v>493.6</v>
          </cell>
          <cell r="B1055">
            <v>1.7011999999999999E-2</v>
          </cell>
          <cell r="D1055">
            <v>12.5657</v>
          </cell>
          <cell r="E1055">
            <v>5.1566300000000002E-2</v>
          </cell>
        </row>
        <row r="1056">
          <cell r="A1056">
            <v>493.4</v>
          </cell>
          <cell r="B1056">
            <v>1.6881899999999998E-2</v>
          </cell>
          <cell r="D1056">
            <v>12.4147</v>
          </cell>
          <cell r="E1056">
            <v>5.1339599999999999E-2</v>
          </cell>
        </row>
        <row r="1057">
          <cell r="A1057">
            <v>493.2</v>
          </cell>
          <cell r="B1057">
            <v>1.67659E-2</v>
          </cell>
          <cell r="D1057">
            <v>12.266</v>
          </cell>
          <cell r="E1057">
            <v>5.1075299999999997E-2</v>
          </cell>
        </row>
        <row r="1058">
          <cell r="A1058">
            <v>493</v>
          </cell>
          <cell r="B1058">
            <v>1.6644200000000001E-2</v>
          </cell>
          <cell r="D1058">
            <v>12.1172</v>
          </cell>
          <cell r="E1058">
            <v>5.0824800000000003E-2</v>
          </cell>
        </row>
        <row r="1059">
          <cell r="A1059">
            <v>492.8</v>
          </cell>
          <cell r="B1059">
            <v>1.6525399999999999E-2</v>
          </cell>
          <cell r="D1059">
            <v>11.963900000000001</v>
          </cell>
          <cell r="E1059">
            <v>5.0542900000000002E-2</v>
          </cell>
        </row>
        <row r="1060">
          <cell r="A1060">
            <v>492.6</v>
          </cell>
          <cell r="B1060">
            <v>1.6390100000000001E-2</v>
          </cell>
          <cell r="D1060">
            <v>11.805999999999999</v>
          </cell>
          <cell r="E1060">
            <v>5.0287199999999997E-2</v>
          </cell>
        </row>
        <row r="1061">
          <cell r="A1061">
            <v>492.4</v>
          </cell>
          <cell r="B1061">
            <v>1.62682E-2</v>
          </cell>
          <cell r="D1061">
            <v>11.654999999999999</v>
          </cell>
          <cell r="E1061">
            <v>5.0015700000000003E-2</v>
          </cell>
        </row>
        <row r="1062">
          <cell r="A1062">
            <v>492.2</v>
          </cell>
          <cell r="B1062">
            <v>1.6149199999999999E-2</v>
          </cell>
          <cell r="D1062">
            <v>11.4976</v>
          </cell>
          <cell r="E1062">
            <v>4.9703999999999998E-2</v>
          </cell>
        </row>
        <row r="1063">
          <cell r="A1063">
            <v>492</v>
          </cell>
          <cell r="B1063">
            <v>1.6025299999999999E-2</v>
          </cell>
          <cell r="D1063">
            <v>11.344900000000001</v>
          </cell>
          <cell r="E1063">
            <v>4.9423300000000003E-2</v>
          </cell>
        </row>
        <row r="1064">
          <cell r="A1064">
            <v>491.8</v>
          </cell>
          <cell r="B1064">
            <v>1.5915800000000001E-2</v>
          </cell>
          <cell r="D1064">
            <v>11.1922</v>
          </cell>
          <cell r="E1064">
            <v>4.9093400000000002E-2</v>
          </cell>
        </row>
        <row r="1065">
          <cell r="A1065">
            <v>491.6</v>
          </cell>
          <cell r="B1065">
            <v>1.57892E-2</v>
          </cell>
          <cell r="D1065">
            <v>11.0366</v>
          </cell>
          <cell r="E1065">
            <v>4.8799299999999997E-2</v>
          </cell>
        </row>
        <row r="1066">
          <cell r="A1066">
            <v>491.4</v>
          </cell>
          <cell r="B1066">
            <v>1.5664399999999998E-2</v>
          </cell>
          <cell r="D1066">
            <v>10.882999999999999</v>
          </cell>
          <cell r="E1066">
            <v>4.8503499999999998E-2</v>
          </cell>
        </row>
        <row r="1067">
          <cell r="A1067">
            <v>491.2</v>
          </cell>
          <cell r="B1067">
            <v>1.5544199999999999E-2</v>
          </cell>
          <cell r="D1067">
            <v>10.731400000000001</v>
          </cell>
          <cell r="E1067">
            <v>4.81976E-2</v>
          </cell>
        </row>
        <row r="1068">
          <cell r="A1068">
            <v>491</v>
          </cell>
          <cell r="B1068">
            <v>1.54448E-2</v>
          </cell>
          <cell r="D1068">
            <v>10.5837</v>
          </cell>
          <cell r="E1068">
            <v>4.7840100000000003E-2</v>
          </cell>
        </row>
        <row r="1069">
          <cell r="A1069">
            <v>490.8</v>
          </cell>
          <cell r="B1069">
            <v>1.5344500000000001E-2</v>
          </cell>
          <cell r="D1069">
            <v>10.442299999999999</v>
          </cell>
          <cell r="E1069">
            <v>4.75094E-2</v>
          </cell>
        </row>
        <row r="1070">
          <cell r="A1070">
            <v>490.6</v>
          </cell>
          <cell r="B1070">
            <v>1.52426E-2</v>
          </cell>
          <cell r="D1070">
            <v>10.3001</v>
          </cell>
          <cell r="E1070">
            <v>4.7175799999999997E-2</v>
          </cell>
        </row>
        <row r="1071">
          <cell r="A1071">
            <v>490.4</v>
          </cell>
          <cell r="B1071">
            <v>1.51497E-2</v>
          </cell>
          <cell r="D1071">
            <v>10.161899999999999</v>
          </cell>
          <cell r="E1071">
            <v>4.68282E-2</v>
          </cell>
        </row>
        <row r="1072">
          <cell r="A1072">
            <v>490.2</v>
          </cell>
          <cell r="B1072">
            <v>1.5042099999999999E-2</v>
          </cell>
          <cell r="D1072">
            <v>10.0162</v>
          </cell>
          <cell r="E1072">
            <v>4.6486699999999999E-2</v>
          </cell>
        </row>
        <row r="1073">
          <cell r="A1073">
            <v>490</v>
          </cell>
          <cell r="B1073">
            <v>1.4922E-2</v>
          </cell>
          <cell r="D1073">
            <v>9.8613</v>
          </cell>
          <cell r="E1073">
            <v>4.6136400000000001E-2</v>
          </cell>
        </row>
        <row r="1074">
          <cell r="A1074">
            <v>489.8</v>
          </cell>
          <cell r="B1074">
            <v>1.47936E-2</v>
          </cell>
          <cell r="D1074">
            <v>9.6999399999999998</v>
          </cell>
          <cell r="E1074">
            <v>4.5775400000000001E-2</v>
          </cell>
        </row>
        <row r="1075">
          <cell r="A1075">
            <v>489.6</v>
          </cell>
          <cell r="B1075">
            <v>1.4660400000000001E-2</v>
          </cell>
          <cell r="D1075">
            <v>9.5353300000000001</v>
          </cell>
          <cell r="E1075">
            <v>4.5407200000000002E-2</v>
          </cell>
        </row>
        <row r="1076">
          <cell r="A1076">
            <v>489.4</v>
          </cell>
          <cell r="B1076">
            <v>1.45206E-2</v>
          </cell>
          <cell r="D1076">
            <v>9.3673000000000002</v>
          </cell>
          <cell r="E1076">
            <v>4.5036800000000002E-2</v>
          </cell>
        </row>
        <row r="1077">
          <cell r="A1077">
            <v>489.2</v>
          </cell>
          <cell r="B1077">
            <v>1.4384600000000001E-2</v>
          </cell>
          <cell r="D1077">
            <v>9.2019599999999997</v>
          </cell>
          <cell r="E1077">
            <v>4.4659999999999998E-2</v>
          </cell>
        </row>
        <row r="1078">
          <cell r="A1078">
            <v>489</v>
          </cell>
          <cell r="B1078">
            <v>1.42623E-2</v>
          </cell>
          <cell r="D1078">
            <v>9.04528</v>
          </cell>
          <cell r="E1078">
            <v>4.42759E-2</v>
          </cell>
        </row>
        <row r="1079">
          <cell r="A1079">
            <v>488.8</v>
          </cell>
          <cell r="B1079">
            <v>1.41342E-2</v>
          </cell>
          <cell r="D1079">
            <v>8.8855799999999991</v>
          </cell>
          <cell r="E1079">
            <v>4.3888499999999997E-2</v>
          </cell>
        </row>
        <row r="1080">
          <cell r="A1080">
            <v>488.6</v>
          </cell>
          <cell r="B1080">
            <v>1.3989400000000001E-2</v>
          </cell>
          <cell r="D1080">
            <v>8.7158700000000007</v>
          </cell>
          <cell r="E1080">
            <v>4.3496E-2</v>
          </cell>
        </row>
        <row r="1081">
          <cell r="A1081">
            <v>488.4</v>
          </cell>
          <cell r="B1081">
            <v>1.3830800000000001E-2</v>
          </cell>
          <cell r="D1081">
            <v>8.5384799999999998</v>
          </cell>
          <cell r="E1081">
            <v>4.30993E-2</v>
          </cell>
        </row>
        <row r="1082">
          <cell r="A1082">
            <v>488.2</v>
          </cell>
          <cell r="B1082">
            <v>1.36635E-2</v>
          </cell>
          <cell r="D1082">
            <v>8.3559800000000006</v>
          </cell>
          <cell r="E1082">
            <v>4.26944E-2</v>
          </cell>
        </row>
        <row r="1083">
          <cell r="A1083">
            <v>488</v>
          </cell>
          <cell r="B1083">
            <v>1.3491299999999999E-2</v>
          </cell>
          <cell r="D1083">
            <v>8.1728900000000007</v>
          </cell>
          <cell r="E1083">
            <v>4.22919E-2</v>
          </cell>
        </row>
        <row r="1084">
          <cell r="A1084">
            <v>487.8</v>
          </cell>
          <cell r="B1084">
            <v>1.32891E-2</v>
          </cell>
          <cell r="D1084">
            <v>7.9821600000000004</v>
          </cell>
          <cell r="E1084">
            <v>4.1933600000000001E-2</v>
          </cell>
        </row>
        <row r="1085">
          <cell r="A1085">
            <v>487.6</v>
          </cell>
          <cell r="B1085">
            <v>1.3119199999999999E-2</v>
          </cell>
          <cell r="D1085">
            <v>7.8004800000000003</v>
          </cell>
          <cell r="E1085">
            <v>4.1509799999999999E-2</v>
          </cell>
        </row>
        <row r="1086">
          <cell r="A1086">
            <v>487.4</v>
          </cell>
          <cell r="B1086">
            <v>1.2957E-2</v>
          </cell>
          <cell r="D1086">
            <v>7.6260000000000003</v>
          </cell>
          <cell r="E1086">
            <v>4.1089300000000002E-2</v>
          </cell>
        </row>
        <row r="1087">
          <cell r="A1087">
            <v>487.2</v>
          </cell>
          <cell r="B1087">
            <v>1.27911E-2</v>
          </cell>
          <cell r="D1087">
            <v>7.452</v>
          </cell>
          <cell r="E1087">
            <v>4.06725E-2</v>
          </cell>
        </row>
        <row r="1088">
          <cell r="A1088">
            <v>487</v>
          </cell>
          <cell r="B1088">
            <v>1.2633200000000001E-2</v>
          </cell>
          <cell r="D1088">
            <v>7.2832299999999996</v>
          </cell>
          <cell r="E1088">
            <v>4.0248199999999998E-2</v>
          </cell>
        </row>
        <row r="1089">
          <cell r="A1089">
            <v>486.8</v>
          </cell>
          <cell r="B1089">
            <v>1.24607E-2</v>
          </cell>
          <cell r="D1089">
            <v>7.1162400000000003</v>
          </cell>
          <cell r="E1089">
            <v>3.9869700000000001E-2</v>
          </cell>
        </row>
        <row r="1090">
          <cell r="A1090">
            <v>486.6</v>
          </cell>
          <cell r="B1090">
            <v>1.23004E-2</v>
          </cell>
          <cell r="D1090">
            <v>6.9490100000000004</v>
          </cell>
          <cell r="E1090">
            <v>3.9440099999999999E-2</v>
          </cell>
        </row>
        <row r="1091">
          <cell r="A1091">
            <v>486.4</v>
          </cell>
          <cell r="B1091">
            <v>1.2140099999999999E-2</v>
          </cell>
          <cell r="D1091">
            <v>6.7831400000000004</v>
          </cell>
          <cell r="E1091">
            <v>3.9007300000000002E-2</v>
          </cell>
        </row>
        <row r="1092">
          <cell r="A1092">
            <v>486.2</v>
          </cell>
          <cell r="B1092">
            <v>1.19772E-2</v>
          </cell>
          <cell r="D1092">
            <v>6.6177200000000003</v>
          </cell>
          <cell r="E1092">
            <v>3.8573700000000002E-2</v>
          </cell>
        </row>
        <row r="1093">
          <cell r="A1093">
            <v>486</v>
          </cell>
          <cell r="B1093">
            <v>1.18204E-2</v>
          </cell>
          <cell r="D1093">
            <v>6.4579800000000001</v>
          </cell>
          <cell r="E1093">
            <v>3.8141700000000001E-2</v>
          </cell>
        </row>
        <row r="1094">
          <cell r="A1094">
            <v>485.8</v>
          </cell>
          <cell r="B1094">
            <v>1.16439E-2</v>
          </cell>
          <cell r="D1094">
            <v>6.2977299999999996</v>
          </cell>
          <cell r="E1094">
            <v>3.77592E-2</v>
          </cell>
        </row>
        <row r="1095">
          <cell r="A1095">
            <v>485.6</v>
          </cell>
          <cell r="B1095">
            <v>1.14877E-2</v>
          </cell>
          <cell r="D1095">
            <v>6.1403699999999999</v>
          </cell>
          <cell r="E1095">
            <v>3.7316200000000001E-2</v>
          </cell>
        </row>
        <row r="1096">
          <cell r="A1096">
            <v>485.4</v>
          </cell>
          <cell r="B1096">
            <v>1.1325399999999999E-2</v>
          </cell>
          <cell r="D1096">
            <v>5.9817</v>
          </cell>
          <cell r="E1096">
            <v>3.68729E-2</v>
          </cell>
        </row>
        <row r="1097">
          <cell r="A1097">
            <v>485.2</v>
          </cell>
          <cell r="B1097">
            <v>1.1159000000000001E-2</v>
          </cell>
          <cell r="D1097">
            <v>5.8237100000000002</v>
          </cell>
          <cell r="E1097">
            <v>3.6434500000000002E-2</v>
          </cell>
        </row>
        <row r="1098">
          <cell r="A1098">
            <v>485</v>
          </cell>
          <cell r="B1098">
            <v>1.0987E-2</v>
          </cell>
          <cell r="D1098">
            <v>5.66371</v>
          </cell>
          <cell r="E1098">
            <v>3.5987999999999999E-2</v>
          </cell>
        </row>
        <row r="1099">
          <cell r="A1099">
            <v>484.8</v>
          </cell>
          <cell r="B1099">
            <v>1.0822099999999999E-2</v>
          </cell>
          <cell r="D1099">
            <v>5.5084400000000002</v>
          </cell>
          <cell r="E1099">
            <v>3.5534799999999998E-2</v>
          </cell>
        </row>
        <row r="1100">
          <cell r="A1100">
            <v>484.6</v>
          </cell>
          <cell r="B1100">
            <v>1.0645399999999999E-2</v>
          </cell>
          <cell r="D1100">
            <v>5.3578900000000003</v>
          </cell>
          <cell r="E1100">
            <v>3.5137399999999999E-2</v>
          </cell>
        </row>
        <row r="1101">
          <cell r="A1101">
            <v>484.4</v>
          </cell>
          <cell r="B1101">
            <v>1.0488300000000001E-2</v>
          </cell>
          <cell r="D1101">
            <v>5.2111499999999999</v>
          </cell>
          <cell r="E1101">
            <v>3.4687000000000003E-2</v>
          </cell>
        </row>
        <row r="1102">
          <cell r="A1102">
            <v>484.2</v>
          </cell>
          <cell r="B1102">
            <v>1.0321E-2</v>
          </cell>
          <cell r="D1102">
            <v>5.0609099999999998</v>
          </cell>
          <cell r="E1102">
            <v>3.4232899999999997E-2</v>
          </cell>
        </row>
        <row r="1103">
          <cell r="A1103">
            <v>484</v>
          </cell>
          <cell r="B1103">
            <v>1.0144E-2</v>
          </cell>
          <cell r="D1103">
            <v>4.90923</v>
          </cell>
          <cell r="E1103">
            <v>3.3786099999999999E-2</v>
          </cell>
        </row>
        <row r="1104">
          <cell r="A1104">
            <v>483.8</v>
          </cell>
          <cell r="B1104">
            <v>9.9602900000000001E-3</v>
          </cell>
          <cell r="D1104">
            <v>4.7556399999999996</v>
          </cell>
          <cell r="E1104">
            <v>3.3332899999999999E-2</v>
          </cell>
        </row>
        <row r="1105">
          <cell r="A1105">
            <v>483.6</v>
          </cell>
          <cell r="B1105">
            <v>9.7814100000000008E-3</v>
          </cell>
          <cell r="D1105">
            <v>4.6070200000000003</v>
          </cell>
          <cell r="E1105">
            <v>3.28817E-2</v>
          </cell>
        </row>
        <row r="1106">
          <cell r="A1106">
            <v>483.4</v>
          </cell>
          <cell r="B1106">
            <v>9.6020199999999993E-3</v>
          </cell>
          <cell r="D1106">
            <v>4.4610799999999999</v>
          </cell>
          <cell r="E1106">
            <v>3.2434999999999999E-2</v>
          </cell>
        </row>
        <row r="1107">
          <cell r="A1107">
            <v>483.2</v>
          </cell>
          <cell r="B1107">
            <v>9.4419599999999992E-3</v>
          </cell>
          <cell r="D1107">
            <v>4.3257399999999997</v>
          </cell>
          <cell r="E1107">
            <v>3.1984100000000001E-2</v>
          </cell>
        </row>
        <row r="1108">
          <cell r="A1108">
            <v>483</v>
          </cell>
          <cell r="B1108">
            <v>9.2844999999999994E-3</v>
          </cell>
          <cell r="D1108">
            <v>4.1944499999999998</v>
          </cell>
          <cell r="E1108">
            <v>3.1539400000000002E-2</v>
          </cell>
        </row>
        <row r="1109">
          <cell r="A1109">
            <v>482.8</v>
          </cell>
          <cell r="B1109">
            <v>9.1494899999999997E-3</v>
          </cell>
          <cell r="D1109">
            <v>4.0682999999999998</v>
          </cell>
          <cell r="E1109">
            <v>3.1042199999999999E-2</v>
          </cell>
        </row>
        <row r="1110">
          <cell r="A1110">
            <v>482.6</v>
          </cell>
          <cell r="B1110">
            <v>9.0038500000000007E-3</v>
          </cell>
          <cell r="D1110">
            <v>3.9461200000000001</v>
          </cell>
          <cell r="E1110">
            <v>3.0596999999999999E-2</v>
          </cell>
        </row>
        <row r="1111">
          <cell r="A1111">
            <v>482.4</v>
          </cell>
          <cell r="B1111">
            <v>8.8444300000000003E-3</v>
          </cell>
          <cell r="D1111">
            <v>3.8199200000000002</v>
          </cell>
          <cell r="E1111">
            <v>3.01523E-2</v>
          </cell>
        </row>
        <row r="1112">
          <cell r="A1112">
            <v>482.2</v>
          </cell>
          <cell r="B1112">
            <v>8.6732200000000006E-3</v>
          </cell>
          <cell r="D1112">
            <v>3.69137</v>
          </cell>
          <cell r="E1112">
            <v>2.9712800000000001E-2</v>
          </cell>
        </row>
        <row r="1113">
          <cell r="A1113">
            <v>482</v>
          </cell>
          <cell r="B1113">
            <v>8.5010499999999996E-3</v>
          </cell>
          <cell r="D1113">
            <v>3.5642399999999999</v>
          </cell>
          <cell r="E1113">
            <v>2.9270500000000001E-2</v>
          </cell>
        </row>
        <row r="1114">
          <cell r="A1114">
            <v>481.8</v>
          </cell>
          <cell r="B1114">
            <v>8.3394799999999998E-3</v>
          </cell>
          <cell r="D1114">
            <v>3.4382600000000001</v>
          </cell>
          <cell r="E1114">
            <v>2.8783E-2</v>
          </cell>
        </row>
        <row r="1115">
          <cell r="A1115">
            <v>481.6</v>
          </cell>
          <cell r="B1115">
            <v>8.1711500000000003E-3</v>
          </cell>
          <cell r="D1115">
            <v>3.3181600000000002</v>
          </cell>
          <cell r="E1115">
            <v>2.8349800000000001E-2</v>
          </cell>
        </row>
        <row r="1116">
          <cell r="A1116">
            <v>481.4</v>
          </cell>
          <cell r="B1116">
            <v>8.0100399999999995E-3</v>
          </cell>
          <cell r="D1116">
            <v>3.2029200000000002</v>
          </cell>
          <cell r="E1116">
            <v>2.7915599999999999E-2</v>
          </cell>
        </row>
        <row r="1117">
          <cell r="A1117">
            <v>481.2</v>
          </cell>
          <cell r="B1117">
            <v>7.8783800000000008E-3</v>
          </cell>
          <cell r="D1117">
            <v>3.0954700000000002</v>
          </cell>
          <cell r="E1117">
            <v>2.743E-2</v>
          </cell>
        </row>
        <row r="1118">
          <cell r="A1118">
            <v>481</v>
          </cell>
          <cell r="B1118">
            <v>7.7269299999999999E-3</v>
          </cell>
          <cell r="D1118">
            <v>2.9884599999999999</v>
          </cell>
          <cell r="E1118">
            <v>2.7000799999999998E-2</v>
          </cell>
        </row>
        <row r="1119">
          <cell r="A1119">
            <v>480.8</v>
          </cell>
          <cell r="B1119">
            <v>7.5690999999999996E-3</v>
          </cell>
          <cell r="D1119">
            <v>2.8807399999999999</v>
          </cell>
          <cell r="E1119">
            <v>2.6570300000000002E-2</v>
          </cell>
        </row>
        <row r="1120">
          <cell r="A1120">
            <v>480.6</v>
          </cell>
          <cell r="B1120">
            <v>7.3912200000000004E-3</v>
          </cell>
          <cell r="D1120">
            <v>2.76755</v>
          </cell>
          <cell r="E1120">
            <v>2.61406E-2</v>
          </cell>
        </row>
        <row r="1121">
          <cell r="A1121">
            <v>480.4</v>
          </cell>
          <cell r="B1121">
            <v>7.2291100000000004E-3</v>
          </cell>
          <cell r="D1121">
            <v>2.6577099999999998</v>
          </cell>
          <cell r="E1121">
            <v>2.5666100000000001E-2</v>
          </cell>
        </row>
        <row r="1122">
          <cell r="A1122">
            <v>480.2</v>
          </cell>
          <cell r="B1122">
            <v>7.0567399999999997E-3</v>
          </cell>
          <cell r="D1122">
            <v>2.55179</v>
          </cell>
          <cell r="E1122">
            <v>2.5245099999999999E-2</v>
          </cell>
        </row>
        <row r="1123">
          <cell r="A1123">
            <v>480</v>
          </cell>
          <cell r="B1123">
            <v>6.9046400000000001E-3</v>
          </cell>
          <cell r="D1123">
            <v>2.4556800000000001</v>
          </cell>
          <cell r="E1123">
            <v>2.4829400000000001E-2</v>
          </cell>
        </row>
        <row r="1124">
          <cell r="A1124">
            <v>479.8</v>
          </cell>
          <cell r="B1124">
            <v>6.76445E-3</v>
          </cell>
          <cell r="D1124">
            <v>2.3660199999999998</v>
          </cell>
          <cell r="E1124">
            <v>2.4418700000000002E-2</v>
          </cell>
        </row>
        <row r="1125">
          <cell r="A1125">
            <v>479.6</v>
          </cell>
          <cell r="B1125">
            <v>6.6352099999999999E-3</v>
          </cell>
          <cell r="D1125">
            <v>2.2821199999999999</v>
          </cell>
          <cell r="E1125">
            <v>2.4011600000000001E-2</v>
          </cell>
        </row>
        <row r="1126">
          <cell r="A1126">
            <v>479.4</v>
          </cell>
          <cell r="B1126">
            <v>6.5186899999999997E-3</v>
          </cell>
          <cell r="D1126">
            <v>2.2034199999999999</v>
          </cell>
          <cell r="E1126">
            <v>2.3597900000000002E-2</v>
          </cell>
        </row>
        <row r="1127">
          <cell r="A1127">
            <v>479.2</v>
          </cell>
          <cell r="B1127">
            <v>6.3973299999999997E-3</v>
          </cell>
          <cell r="D1127">
            <v>2.12521</v>
          </cell>
          <cell r="E1127">
            <v>2.31921E-2</v>
          </cell>
        </row>
        <row r="1128">
          <cell r="A1128">
            <v>479</v>
          </cell>
          <cell r="B1128">
            <v>6.2578299999999998E-3</v>
          </cell>
          <cell r="D1128">
            <v>2.04372</v>
          </cell>
          <cell r="E1128">
            <v>2.2799900000000001E-2</v>
          </cell>
        </row>
        <row r="1129">
          <cell r="A1129">
            <v>478.8</v>
          </cell>
          <cell r="B1129">
            <v>6.12182E-3</v>
          </cell>
          <cell r="D1129">
            <v>1.9643999999999999</v>
          </cell>
          <cell r="E1129">
            <v>2.2401899999999999E-2</v>
          </cell>
        </row>
        <row r="1130">
          <cell r="A1130">
            <v>478.6</v>
          </cell>
          <cell r="B1130">
            <v>5.9858799999999998E-3</v>
          </cell>
          <cell r="D1130">
            <v>1.8868799999999999</v>
          </cell>
          <cell r="E1130">
            <v>2.2006600000000001E-2</v>
          </cell>
        </row>
        <row r="1131">
          <cell r="A1131">
            <v>478.4</v>
          </cell>
          <cell r="B1131">
            <v>5.8487599999999997E-3</v>
          </cell>
          <cell r="D1131">
            <v>1.81121</v>
          </cell>
          <cell r="E1131">
            <v>2.1619200000000002E-2</v>
          </cell>
        </row>
        <row r="1132">
          <cell r="A1132">
            <v>478.2</v>
          </cell>
          <cell r="B1132">
            <v>5.7125099999999996E-3</v>
          </cell>
          <cell r="D1132">
            <v>1.73726</v>
          </cell>
          <cell r="E1132">
            <v>2.1231199999999999E-2</v>
          </cell>
        </row>
        <row r="1133">
          <cell r="A1133">
            <v>478</v>
          </cell>
          <cell r="B1133">
            <v>5.5841399999999996E-3</v>
          </cell>
          <cell r="D1133">
            <v>1.66692</v>
          </cell>
          <cell r="E1133">
            <v>2.0839799999999999E-2</v>
          </cell>
        </row>
        <row r="1134">
          <cell r="A1134">
            <v>477.8</v>
          </cell>
          <cell r="B1134">
            <v>5.4361899999999996E-3</v>
          </cell>
          <cell r="D1134">
            <v>1.5931599999999999</v>
          </cell>
          <cell r="E1134">
            <v>2.04598E-2</v>
          </cell>
        </row>
        <row r="1135">
          <cell r="A1135">
            <v>477.6</v>
          </cell>
          <cell r="B1135">
            <v>5.2722999999999997E-3</v>
          </cell>
          <cell r="D1135">
            <v>1.51668</v>
          </cell>
          <cell r="E1135">
            <v>2.00831E-2</v>
          </cell>
        </row>
        <row r="1136">
          <cell r="A1136">
            <v>477.4</v>
          </cell>
          <cell r="B1136">
            <v>5.0882799999999997E-3</v>
          </cell>
          <cell r="D1136">
            <v>1.44028</v>
          </cell>
          <cell r="E1136">
            <v>1.97611E-2</v>
          </cell>
        </row>
        <row r="1137">
          <cell r="A1137">
            <v>477.2</v>
          </cell>
          <cell r="B1137">
            <v>4.92583E-3</v>
          </cell>
          <cell r="D1137">
            <v>1.3685</v>
          </cell>
          <cell r="E1137">
            <v>1.93955E-2</v>
          </cell>
        </row>
        <row r="1138">
          <cell r="A1138">
            <v>477</v>
          </cell>
          <cell r="B1138">
            <v>4.7563299999999996E-3</v>
          </cell>
          <cell r="D1138">
            <v>1.29677</v>
          </cell>
          <cell r="E1138">
            <v>1.9033899999999999E-2</v>
          </cell>
        </row>
        <row r="1139">
          <cell r="A1139">
            <v>476.8</v>
          </cell>
          <cell r="B1139">
            <v>4.5798200000000001E-3</v>
          </cell>
          <cell r="D1139">
            <v>1.2252099999999999</v>
          </cell>
          <cell r="E1139">
            <v>1.8676700000000001E-2</v>
          </cell>
        </row>
        <row r="1140">
          <cell r="A1140">
            <v>476.6</v>
          </cell>
          <cell r="B1140">
            <v>4.4061999999999999E-3</v>
          </cell>
          <cell r="D1140">
            <v>1.1564399999999999</v>
          </cell>
          <cell r="E1140">
            <v>1.83229E-2</v>
          </cell>
        </row>
        <row r="1141">
          <cell r="A1141">
            <v>476.4</v>
          </cell>
          <cell r="B1141">
            <v>4.2392300000000001E-3</v>
          </cell>
          <cell r="D1141">
            <v>1.0914699999999999</v>
          </cell>
          <cell r="E1141">
            <v>1.79746E-2</v>
          </cell>
        </row>
        <row r="1142">
          <cell r="A1142">
            <v>476.2</v>
          </cell>
          <cell r="B1142">
            <v>4.0724200000000002E-3</v>
          </cell>
          <cell r="D1142">
            <v>1.0279100000000001</v>
          </cell>
          <cell r="E1142">
            <v>1.7621299999999999E-2</v>
          </cell>
        </row>
        <row r="1143">
          <cell r="A1143">
            <v>476</v>
          </cell>
          <cell r="B1143">
            <v>3.8806999999999999E-3</v>
          </cell>
          <cell r="D1143">
            <v>0.96281700000000003</v>
          </cell>
          <cell r="E1143">
            <v>1.73209E-2</v>
          </cell>
        </row>
        <row r="1144">
          <cell r="A1144">
            <v>475.8</v>
          </cell>
          <cell r="B1144">
            <v>3.71558E-3</v>
          </cell>
          <cell r="D1144">
            <v>0.90385099999999996</v>
          </cell>
          <cell r="E1144">
            <v>1.69827E-2</v>
          </cell>
        </row>
        <row r="1145">
          <cell r="A1145">
            <v>475.6</v>
          </cell>
          <cell r="B1145">
            <v>3.57647E-3</v>
          </cell>
          <cell r="D1145">
            <v>0.85309999999999997</v>
          </cell>
          <cell r="E1145">
            <v>1.66526E-2</v>
          </cell>
        </row>
        <row r="1146">
          <cell r="A1146">
            <v>475.4</v>
          </cell>
          <cell r="B1146">
            <v>3.4591800000000001E-3</v>
          </cell>
          <cell r="D1146">
            <v>0.80871700000000002</v>
          </cell>
          <cell r="E1146">
            <v>1.6321499999999999E-2</v>
          </cell>
        </row>
        <row r="1147">
          <cell r="A1147">
            <v>475.2</v>
          </cell>
          <cell r="B1147">
            <v>3.3515900000000002E-3</v>
          </cell>
          <cell r="D1147">
            <v>0.76767700000000005</v>
          </cell>
          <cell r="E1147">
            <v>1.5990600000000001E-2</v>
          </cell>
        </row>
        <row r="1148">
          <cell r="A1148">
            <v>475</v>
          </cell>
          <cell r="B1148">
            <v>3.2730799999999998E-3</v>
          </cell>
          <cell r="D1148">
            <v>0.73470899999999995</v>
          </cell>
          <cell r="E1148">
            <v>1.5670900000000001E-2</v>
          </cell>
        </row>
        <row r="1149">
          <cell r="A1149">
            <v>474.8</v>
          </cell>
          <cell r="B1149">
            <v>3.1803399999999998E-3</v>
          </cell>
          <cell r="D1149">
            <v>0.69939799999999996</v>
          </cell>
          <cell r="E1149">
            <v>1.53528E-2</v>
          </cell>
        </row>
        <row r="1150">
          <cell r="A1150">
            <v>474.6</v>
          </cell>
          <cell r="B1150">
            <v>3.06924E-3</v>
          </cell>
          <cell r="D1150">
            <v>0.661215</v>
          </cell>
          <cell r="E1150">
            <v>1.504E-2</v>
          </cell>
        </row>
        <row r="1151">
          <cell r="A1151">
            <v>474.4</v>
          </cell>
          <cell r="B1151">
            <v>2.95503E-3</v>
          </cell>
          <cell r="D1151">
            <v>0.62344999999999995</v>
          </cell>
          <cell r="E1151">
            <v>1.47291E-2</v>
          </cell>
        </row>
        <row r="1152">
          <cell r="A1152">
            <v>474.2</v>
          </cell>
          <cell r="B1152">
            <v>2.8520199999999998E-3</v>
          </cell>
          <cell r="D1152">
            <v>0.58906800000000004</v>
          </cell>
          <cell r="E1152">
            <v>1.44195E-2</v>
          </cell>
        </row>
        <row r="1153">
          <cell r="A1153">
            <v>474</v>
          </cell>
          <cell r="B1153">
            <v>2.76392E-3</v>
          </cell>
          <cell r="D1153">
            <v>0.55890099999999998</v>
          </cell>
          <cell r="E1153">
            <v>1.41171E-2</v>
          </cell>
        </row>
        <row r="1154">
          <cell r="A1154">
            <v>473.8</v>
          </cell>
          <cell r="B1154">
            <v>2.6863899999999999E-3</v>
          </cell>
          <cell r="D1154">
            <v>0.53180899999999998</v>
          </cell>
          <cell r="E1154">
            <v>1.38204E-2</v>
          </cell>
        </row>
        <row r="1155">
          <cell r="A1155">
            <v>473.6</v>
          </cell>
          <cell r="B1155">
            <v>2.6211199999999998E-3</v>
          </cell>
          <cell r="D1155">
            <v>0.50788500000000003</v>
          </cell>
          <cell r="E1155">
            <v>1.35274E-2</v>
          </cell>
        </row>
        <row r="1156">
          <cell r="A1156">
            <v>473.4</v>
          </cell>
          <cell r="B1156">
            <v>2.5448100000000002E-3</v>
          </cell>
          <cell r="D1156">
            <v>0.48259299999999999</v>
          </cell>
          <cell r="E1156">
            <v>1.32392E-2</v>
          </cell>
        </row>
        <row r="1157">
          <cell r="A1157">
            <v>473.2</v>
          </cell>
          <cell r="B1157">
            <v>2.4594999999999999E-3</v>
          </cell>
          <cell r="D1157">
            <v>0.45523999999999998</v>
          </cell>
          <cell r="E1157">
            <v>1.2921999999999999E-2</v>
          </cell>
        </row>
        <row r="1158">
          <cell r="A1158">
            <v>473</v>
          </cell>
          <cell r="B1158">
            <v>2.35455E-3</v>
          </cell>
          <cell r="D1158">
            <v>0.42626700000000001</v>
          </cell>
          <cell r="E1158">
            <v>1.26389E-2</v>
          </cell>
        </row>
        <row r="1159">
          <cell r="A1159">
            <v>472.8</v>
          </cell>
          <cell r="B1159">
            <v>2.20966E-3</v>
          </cell>
          <cell r="D1159">
            <v>0.39122200000000001</v>
          </cell>
          <cell r="E1159">
            <v>1.23605E-2</v>
          </cell>
        </row>
        <row r="1160">
          <cell r="A1160">
            <v>472.6</v>
          </cell>
          <cell r="B1160">
            <v>2.0826E-3</v>
          </cell>
          <cell r="D1160">
            <v>0.360767</v>
          </cell>
          <cell r="E1160">
            <v>1.2093599999999999E-2</v>
          </cell>
        </row>
        <row r="1161">
          <cell r="A1161">
            <v>472.4</v>
          </cell>
          <cell r="B1161">
            <v>1.95853E-3</v>
          </cell>
          <cell r="D1161">
            <v>0.33174100000000001</v>
          </cell>
          <cell r="E1161">
            <v>1.18251E-2</v>
          </cell>
        </row>
        <row r="1162">
          <cell r="A1162">
            <v>472.2</v>
          </cell>
          <cell r="B1162">
            <v>1.8513900000000001E-3</v>
          </cell>
          <cell r="D1162">
            <v>0.30672700000000003</v>
          </cell>
          <cell r="E1162">
            <v>1.15662E-2</v>
          </cell>
        </row>
        <row r="1163">
          <cell r="A1163">
            <v>472</v>
          </cell>
          <cell r="B1163">
            <v>1.7587600000000001E-3</v>
          </cell>
          <cell r="D1163">
            <v>0.28501199999999999</v>
          </cell>
          <cell r="E1163">
            <v>1.1313399999999999E-2</v>
          </cell>
        </row>
        <row r="1164">
          <cell r="A1164">
            <v>471.8</v>
          </cell>
          <cell r="B1164">
            <v>1.6835999999999999E-3</v>
          </cell>
          <cell r="D1164">
            <v>0.26671899999999998</v>
          </cell>
          <cell r="E1164">
            <v>1.1059899999999999E-2</v>
          </cell>
        </row>
        <row r="1165">
          <cell r="A1165">
            <v>471.6</v>
          </cell>
          <cell r="B1165">
            <v>1.5897299999999999E-3</v>
          </cell>
          <cell r="D1165">
            <v>0.24612300000000001</v>
          </cell>
          <cell r="E1165">
            <v>1.08085E-2</v>
          </cell>
        </row>
        <row r="1166">
          <cell r="A1166">
            <v>471.4</v>
          </cell>
          <cell r="B1166">
            <v>1.49642E-3</v>
          </cell>
          <cell r="D1166">
            <v>0.22664300000000001</v>
          </cell>
          <cell r="E1166">
            <v>1.05737E-2</v>
          </cell>
        </row>
        <row r="1167">
          <cell r="A1167">
            <v>471.2</v>
          </cell>
          <cell r="B1167">
            <v>1.41529E-3</v>
          </cell>
          <cell r="D1167">
            <v>0.20949000000000001</v>
          </cell>
          <cell r="E1167">
            <v>1.0333699999999999E-2</v>
          </cell>
        </row>
        <row r="1168">
          <cell r="A1168">
            <v>471</v>
          </cell>
          <cell r="B1168">
            <v>1.34851E-3</v>
          </cell>
          <cell r="D1168">
            <v>0.194996</v>
          </cell>
          <cell r="E1168">
            <v>1.0095E-2</v>
          </cell>
        </row>
        <row r="1169">
          <cell r="A1169">
            <v>470.8</v>
          </cell>
          <cell r="B1169">
            <v>1.28948E-3</v>
          </cell>
          <cell r="D1169">
            <v>0.18212200000000001</v>
          </cell>
          <cell r="E1169">
            <v>9.8601599999999998E-3</v>
          </cell>
        </row>
        <row r="1170">
          <cell r="A1170">
            <v>470.6</v>
          </cell>
          <cell r="B1170">
            <v>1.2508700000000001E-3</v>
          </cell>
          <cell r="D1170">
            <v>0.172544</v>
          </cell>
          <cell r="E1170">
            <v>9.6299300000000001E-3</v>
          </cell>
        </row>
        <row r="1171">
          <cell r="A1171">
            <v>470.4</v>
          </cell>
          <cell r="B1171">
            <v>1.20408E-3</v>
          </cell>
          <cell r="D1171">
            <v>0.16220699999999999</v>
          </cell>
          <cell r="E1171">
            <v>9.4048299999999994E-3</v>
          </cell>
        </row>
        <row r="1172">
          <cell r="A1172">
            <v>470.2</v>
          </cell>
          <cell r="B1172">
            <v>1.1976599999999999E-3</v>
          </cell>
          <cell r="D1172">
            <v>0.15753700000000001</v>
          </cell>
          <cell r="E1172">
            <v>9.1830000000000002E-3</v>
          </cell>
        </row>
        <row r="1173">
          <cell r="A1173">
            <v>470</v>
          </cell>
          <cell r="B1173">
            <v>1.17337E-3</v>
          </cell>
          <cell r="D1173">
            <v>0.15060000000000001</v>
          </cell>
          <cell r="E1173">
            <v>8.9604200000000002E-3</v>
          </cell>
        </row>
        <row r="1174">
          <cell r="A1174">
            <v>469.8</v>
          </cell>
          <cell r="B1174">
            <v>1.1229199999999999E-3</v>
          </cell>
          <cell r="D1174">
            <v>0.14066300000000001</v>
          </cell>
          <cell r="E1174">
            <v>8.74518E-3</v>
          </cell>
        </row>
        <row r="1175">
          <cell r="A1175">
            <v>469.6</v>
          </cell>
          <cell r="B1175">
            <v>1.0879900000000001E-3</v>
          </cell>
          <cell r="D1175">
            <v>0.132992</v>
          </cell>
          <cell r="E1175">
            <v>8.5337199999999998E-3</v>
          </cell>
        </row>
        <row r="1176">
          <cell r="A1176">
            <v>469.4</v>
          </cell>
          <cell r="B1176">
            <v>1.05722E-3</v>
          </cell>
          <cell r="D1176">
            <v>0.12617700000000001</v>
          </cell>
          <cell r="E1176">
            <v>8.3320100000000008E-3</v>
          </cell>
        </row>
        <row r="1177">
          <cell r="A1177">
            <v>469.2</v>
          </cell>
          <cell r="B1177">
            <v>1.01162E-3</v>
          </cell>
          <cell r="D1177">
            <v>0.117356</v>
          </cell>
          <cell r="E1177">
            <v>8.0988399999999995E-3</v>
          </cell>
        </row>
        <row r="1178">
          <cell r="A1178">
            <v>469</v>
          </cell>
          <cell r="B1178">
            <v>9.6459200000000001E-4</v>
          </cell>
          <cell r="D1178">
            <v>0.109166</v>
          </cell>
          <cell r="E1178">
            <v>7.9009500000000003E-3</v>
          </cell>
        </row>
        <row r="1179">
          <cell r="A1179">
            <v>468.8</v>
          </cell>
          <cell r="B1179">
            <v>8.8890099999999999E-4</v>
          </cell>
          <cell r="D1179">
            <v>9.8166699999999996E-2</v>
          </cell>
          <cell r="E1179">
            <v>7.7098699999999997E-3</v>
          </cell>
        </row>
        <row r="1180">
          <cell r="A1180">
            <v>468.6</v>
          </cell>
          <cell r="B1180">
            <v>8.2772399999999995E-4</v>
          </cell>
          <cell r="D1180">
            <v>8.9197899999999997E-2</v>
          </cell>
          <cell r="E1180">
            <v>7.5232500000000004E-3</v>
          </cell>
        </row>
        <row r="1181">
          <cell r="A1181">
            <v>468.4</v>
          </cell>
          <cell r="B1181">
            <v>7.4484300000000002E-4</v>
          </cell>
          <cell r="D1181">
            <v>7.8247999999999998E-2</v>
          </cell>
          <cell r="E1181">
            <v>7.3340599999999999E-3</v>
          </cell>
        </row>
        <row r="1182">
          <cell r="A1182">
            <v>468.2</v>
          </cell>
          <cell r="B1182">
            <v>7.0370899999999995E-4</v>
          </cell>
          <cell r="D1182">
            <v>7.2107599999999994E-2</v>
          </cell>
          <cell r="E1182">
            <v>7.1535899999999996E-3</v>
          </cell>
        </row>
        <row r="1183">
          <cell r="A1183">
            <v>468</v>
          </cell>
          <cell r="B1183">
            <v>6.8447500000000004E-4</v>
          </cell>
          <cell r="D1183">
            <v>6.8370700000000006E-2</v>
          </cell>
          <cell r="E1183">
            <v>6.9734699999999998E-3</v>
          </cell>
        </row>
        <row r="1184">
          <cell r="A1184">
            <v>467.8</v>
          </cell>
          <cell r="B1184">
            <v>6.5832200000000003E-4</v>
          </cell>
          <cell r="D1184">
            <v>6.41346E-2</v>
          </cell>
          <cell r="E1184">
            <v>6.8012799999999998E-3</v>
          </cell>
        </row>
        <row r="1185">
          <cell r="A1185">
            <v>467.6</v>
          </cell>
          <cell r="B1185">
            <v>6.1977400000000002E-4</v>
          </cell>
          <cell r="D1185">
            <v>5.8848400000000002E-2</v>
          </cell>
          <cell r="E1185">
            <v>6.6288400000000004E-3</v>
          </cell>
        </row>
        <row r="1186">
          <cell r="A1186">
            <v>467.4</v>
          </cell>
          <cell r="B1186">
            <v>5.52518E-4</v>
          </cell>
          <cell r="D1186">
            <v>5.1131099999999999E-2</v>
          </cell>
          <cell r="E1186">
            <v>6.4606300000000002E-3</v>
          </cell>
        </row>
        <row r="1187">
          <cell r="A1187">
            <v>467.2</v>
          </cell>
          <cell r="B1187">
            <v>4.9588599999999996E-4</v>
          </cell>
          <cell r="D1187">
            <v>4.4756900000000002E-2</v>
          </cell>
          <cell r="E1187">
            <v>6.3010699999999998E-3</v>
          </cell>
        </row>
        <row r="1188">
          <cell r="A1188">
            <v>467</v>
          </cell>
          <cell r="B1188">
            <v>4.3100499999999998E-4</v>
          </cell>
          <cell r="D1188">
            <v>3.7908900000000002E-2</v>
          </cell>
          <cell r="E1188">
            <v>6.1403899999999999E-3</v>
          </cell>
        </row>
        <row r="1189">
          <cell r="A1189">
            <v>466.8</v>
          </cell>
          <cell r="B1189">
            <v>3.4551200000000002E-4</v>
          </cell>
          <cell r="D1189">
            <v>2.95932E-2</v>
          </cell>
          <cell r="E1189">
            <v>5.9795200000000003E-3</v>
          </cell>
        </row>
        <row r="1190">
          <cell r="A1190">
            <v>466.6</v>
          </cell>
          <cell r="B1190">
            <v>2.7126500000000003E-4</v>
          </cell>
          <cell r="D1190">
            <v>2.26342E-2</v>
          </cell>
          <cell r="E1190">
            <v>5.8251400000000004E-3</v>
          </cell>
        </row>
        <row r="1191">
          <cell r="A1191">
            <v>466.4</v>
          </cell>
          <cell r="B1191">
            <v>2.1947500000000001E-4</v>
          </cell>
          <cell r="D1191">
            <v>1.78321E-2</v>
          </cell>
          <cell r="E1191">
            <v>5.6722400000000003E-3</v>
          </cell>
        </row>
        <row r="1192">
          <cell r="A1192">
            <v>466.2</v>
          </cell>
          <cell r="B1192">
            <v>1.9929E-4</v>
          </cell>
          <cell r="D1192">
            <v>1.57863E-2</v>
          </cell>
          <cell r="E1192">
            <v>5.5300899999999997E-3</v>
          </cell>
        </row>
        <row r="1193">
          <cell r="A1193">
            <v>466</v>
          </cell>
          <cell r="B1193">
            <v>1.6076400000000001E-4</v>
          </cell>
          <cell r="D1193">
            <v>1.2406199999999999E-2</v>
          </cell>
          <cell r="E1193">
            <v>5.38749E-3</v>
          </cell>
        </row>
        <row r="1194">
          <cell r="A1194">
            <v>465.8</v>
          </cell>
          <cell r="B1194">
            <v>1.2248900000000001E-4</v>
          </cell>
          <cell r="D1194">
            <v>9.2059700000000008E-3</v>
          </cell>
          <cell r="E1194">
            <v>5.24699E-3</v>
          </cell>
        </row>
        <row r="1195">
          <cell r="A1195">
            <v>465.6</v>
          </cell>
          <cell r="B1195">
            <v>2.20684E-5</v>
          </cell>
          <cell r="D1195">
            <v>1.61436E-3</v>
          </cell>
          <cell r="E1195">
            <v>5.1070000000000004E-3</v>
          </cell>
        </row>
        <row r="1196">
          <cell r="A1196">
            <v>465.4</v>
          </cell>
          <cell r="B1196">
            <v>-9.3054300000000001E-5</v>
          </cell>
          <cell r="D1196">
            <v>-6.6214799999999999E-3</v>
          </cell>
          <cell r="E1196">
            <v>4.9677000000000002E-3</v>
          </cell>
        </row>
        <row r="1197">
          <cell r="A1197">
            <v>465.2</v>
          </cell>
          <cell r="B1197">
            <v>-1.7943399999999999E-4</v>
          </cell>
          <cell r="D1197">
            <v>-1.2415600000000001E-2</v>
          </cell>
          <cell r="E1197">
            <v>4.8305800000000001E-3</v>
          </cell>
        </row>
        <row r="1198">
          <cell r="A1198">
            <v>465</v>
          </cell>
          <cell r="B1198">
            <v>-2.4323699999999999E-4</v>
          </cell>
          <cell r="D1198">
            <v>-1.6354199999999999E-2</v>
          </cell>
          <cell r="E1198">
            <v>4.6939199999999999E-3</v>
          </cell>
        </row>
        <row r="1199">
          <cell r="A1199">
            <v>464.8</v>
          </cell>
          <cell r="B1199">
            <v>-2.6700900000000002E-4</v>
          </cell>
          <cell r="D1199">
            <v>-1.7474699999999999E-2</v>
          </cell>
          <cell r="E1199">
            <v>4.5690000000000001E-3</v>
          </cell>
        </row>
        <row r="1200">
          <cell r="A1200">
            <v>464.6</v>
          </cell>
          <cell r="B1200">
            <v>-2.9132499999999999E-4</v>
          </cell>
          <cell r="D1200">
            <v>-1.8563E-2</v>
          </cell>
          <cell r="E1200">
            <v>4.4484399999999997E-3</v>
          </cell>
        </row>
        <row r="1201">
          <cell r="A1201">
            <v>464.4</v>
          </cell>
          <cell r="B1201">
            <v>-3.4605299999999997E-4</v>
          </cell>
          <cell r="D1201">
            <v>-2.1462200000000001E-2</v>
          </cell>
          <cell r="E1201">
            <v>4.3298E-3</v>
          </cell>
        </row>
        <row r="1202">
          <cell r="A1202">
            <v>464.2</v>
          </cell>
          <cell r="B1202">
            <v>-3.6437399999999999E-4</v>
          </cell>
          <cell r="D1202">
            <v>-2.19747E-2</v>
          </cell>
          <cell r="E1202">
            <v>4.2103000000000002E-3</v>
          </cell>
        </row>
        <row r="1203">
          <cell r="A1203">
            <v>464</v>
          </cell>
          <cell r="B1203">
            <v>-4.2410499999999998E-4</v>
          </cell>
          <cell r="D1203">
            <v>-2.4882999999999999E-2</v>
          </cell>
          <cell r="E1203">
            <v>4.0960600000000003E-3</v>
          </cell>
        </row>
        <row r="1204">
          <cell r="A1204">
            <v>463.8</v>
          </cell>
          <cell r="B1204">
            <v>-4.7772E-4</v>
          </cell>
          <cell r="D1204">
            <v>-2.72909E-2</v>
          </cell>
          <cell r="E1204">
            <v>3.9882399999999997E-3</v>
          </cell>
        </row>
        <row r="1205">
          <cell r="A1205">
            <v>463.6</v>
          </cell>
          <cell r="B1205">
            <v>-5.5998899999999999E-4</v>
          </cell>
          <cell r="D1205">
            <v>-3.11413E-2</v>
          </cell>
          <cell r="E1205">
            <v>3.8823400000000002E-3</v>
          </cell>
        </row>
        <row r="1206">
          <cell r="A1206">
            <v>463.4</v>
          </cell>
          <cell r="B1206">
            <v>-5.9861799999999998E-4</v>
          </cell>
          <cell r="D1206">
            <v>-3.2394899999999997E-2</v>
          </cell>
          <cell r="E1206">
            <v>3.77801E-3</v>
          </cell>
        </row>
        <row r="1207">
          <cell r="A1207">
            <v>463.2</v>
          </cell>
          <cell r="B1207">
            <v>-6.1799000000000001E-4</v>
          </cell>
          <cell r="D1207">
            <v>-3.2553499999999999E-2</v>
          </cell>
          <cell r="E1207">
            <v>3.6775000000000002E-3</v>
          </cell>
        </row>
        <row r="1208">
          <cell r="A1208">
            <v>463</v>
          </cell>
          <cell r="B1208">
            <v>-6.1901199999999995E-4</v>
          </cell>
          <cell r="D1208">
            <v>-3.1757599999999997E-2</v>
          </cell>
          <cell r="E1208">
            <v>3.5816699999999999E-3</v>
          </cell>
        </row>
        <row r="1209">
          <cell r="A1209">
            <v>462.8</v>
          </cell>
          <cell r="B1209">
            <v>-6.5778099999999997E-4</v>
          </cell>
          <cell r="D1209">
            <v>-3.2822299999999999E-2</v>
          </cell>
          <cell r="E1209">
            <v>3.4835700000000001E-3</v>
          </cell>
        </row>
        <row r="1210">
          <cell r="A1210">
            <v>462.6</v>
          </cell>
          <cell r="B1210">
            <v>-6.7668600000000002E-4</v>
          </cell>
          <cell r="D1210">
            <v>-3.2872100000000001E-2</v>
          </cell>
          <cell r="E1210">
            <v>3.3913799999999998E-3</v>
          </cell>
        </row>
        <row r="1211">
          <cell r="A1211">
            <v>462.4</v>
          </cell>
          <cell r="B1211">
            <v>-7.2559999999999996E-4</v>
          </cell>
          <cell r="D1211">
            <v>-3.43001E-2</v>
          </cell>
          <cell r="E1211">
            <v>3.30015E-3</v>
          </cell>
        </row>
        <row r="1212">
          <cell r="A1212">
            <v>462.2</v>
          </cell>
          <cell r="B1212">
            <v>-7.4748000000000002E-4</v>
          </cell>
          <cell r="D1212">
            <v>-3.4346099999999997E-2</v>
          </cell>
          <cell r="E1212">
            <v>3.2078499999999999E-3</v>
          </cell>
        </row>
        <row r="1213">
          <cell r="A1213">
            <v>462</v>
          </cell>
          <cell r="B1213">
            <v>-8.01836E-4</v>
          </cell>
          <cell r="D1213">
            <v>-3.5756400000000001E-2</v>
          </cell>
          <cell r="E1213">
            <v>3.1131800000000001E-3</v>
          </cell>
        </row>
        <row r="1214">
          <cell r="A1214">
            <v>461.8</v>
          </cell>
          <cell r="B1214">
            <v>-8.39206E-4</v>
          </cell>
          <cell r="D1214">
            <v>-3.6383600000000002E-2</v>
          </cell>
          <cell r="E1214">
            <v>3.02673E-3</v>
          </cell>
        </row>
        <row r="1215">
          <cell r="A1215">
            <v>461.6</v>
          </cell>
          <cell r="B1215">
            <v>-8.9219600000000005E-4</v>
          </cell>
          <cell r="D1215">
            <v>-3.7602700000000003E-2</v>
          </cell>
          <cell r="E1215">
            <v>2.9423600000000002E-3</v>
          </cell>
        </row>
        <row r="1216">
          <cell r="A1216">
            <v>461.4</v>
          </cell>
          <cell r="B1216">
            <v>-9.2192399999999996E-4</v>
          </cell>
          <cell r="D1216">
            <v>-3.7951800000000001E-2</v>
          </cell>
          <cell r="E1216">
            <v>2.8739199999999999E-3</v>
          </cell>
        </row>
        <row r="1217">
          <cell r="A1217">
            <v>461.2</v>
          </cell>
          <cell r="B1217">
            <v>-9.4661099999999998E-4</v>
          </cell>
          <cell r="D1217">
            <v>-3.7915299999999999E-2</v>
          </cell>
          <cell r="E1217">
            <v>2.79627E-3</v>
          </cell>
        </row>
        <row r="1218">
          <cell r="A1218">
            <v>461</v>
          </cell>
          <cell r="B1218">
            <v>-9.2737500000000003E-4</v>
          </cell>
          <cell r="D1218">
            <v>-3.6256700000000003E-2</v>
          </cell>
          <cell r="E1218">
            <v>2.7294099999999998E-3</v>
          </cell>
        </row>
        <row r="1219">
          <cell r="A1219">
            <v>460.8</v>
          </cell>
          <cell r="B1219">
            <v>-9.4775299999999996E-4</v>
          </cell>
          <cell r="D1219">
            <v>-3.6114300000000002E-2</v>
          </cell>
          <cell r="E1219">
            <v>2.6602399999999999E-3</v>
          </cell>
        </row>
        <row r="1220">
          <cell r="A1220">
            <v>460.6</v>
          </cell>
          <cell r="B1220">
            <v>-9.9150600000000007E-4</v>
          </cell>
          <cell r="D1220">
            <v>-3.6817599999999999E-2</v>
          </cell>
          <cell r="E1220">
            <v>2.5923700000000001E-3</v>
          </cell>
        </row>
        <row r="1221">
          <cell r="A1221">
            <v>460.4</v>
          </cell>
          <cell r="B1221">
            <v>-1.03454E-3</v>
          </cell>
          <cell r="D1221">
            <v>-3.7405099999999997E-2</v>
          </cell>
          <cell r="E1221">
            <v>2.5241700000000001E-3</v>
          </cell>
        </row>
        <row r="1222">
          <cell r="A1222">
            <v>460.2</v>
          </cell>
          <cell r="B1222">
            <v>-1.0562E-3</v>
          </cell>
          <cell r="D1222">
            <v>-3.7221900000000002E-2</v>
          </cell>
          <cell r="E1222">
            <v>2.4603099999999998E-3</v>
          </cell>
        </row>
        <row r="1223">
          <cell r="A1223">
            <v>460</v>
          </cell>
          <cell r="B1223">
            <v>-1.1519799999999999E-3</v>
          </cell>
          <cell r="D1223">
            <v>-3.95526E-2</v>
          </cell>
          <cell r="E1223">
            <v>2.3969999999999998E-3</v>
          </cell>
        </row>
        <row r="1224">
          <cell r="A1224">
            <v>459.8</v>
          </cell>
          <cell r="B1224">
            <v>-1.2348000000000001E-3</v>
          </cell>
          <cell r="D1224">
            <v>-4.1331600000000003E-2</v>
          </cell>
          <cell r="E1224">
            <v>2.3368099999999999E-3</v>
          </cell>
        </row>
        <row r="1225">
          <cell r="A1225">
            <v>459.6</v>
          </cell>
          <cell r="B1225">
            <v>-1.34753E-3</v>
          </cell>
          <cell r="D1225">
            <v>-4.3997099999999997E-2</v>
          </cell>
          <cell r="E1225">
            <v>2.2794E-3</v>
          </cell>
        </row>
        <row r="1226">
          <cell r="A1226">
            <v>459.4</v>
          </cell>
          <cell r="B1226">
            <v>-1.45386E-3</v>
          </cell>
          <cell r="D1226">
            <v>-4.6270600000000002E-2</v>
          </cell>
          <cell r="E1226">
            <v>2.22186E-3</v>
          </cell>
        </row>
        <row r="1227">
          <cell r="A1227">
            <v>459.2</v>
          </cell>
          <cell r="B1227">
            <v>-1.54149E-3</v>
          </cell>
          <cell r="D1227">
            <v>-4.7840199999999999E-2</v>
          </cell>
          <cell r="E1227">
            <v>2.16665E-3</v>
          </cell>
        </row>
        <row r="1228">
          <cell r="A1228">
            <v>459</v>
          </cell>
          <cell r="B1228">
            <v>-1.63846E-3</v>
          </cell>
          <cell r="D1228">
            <v>-4.9669499999999998E-2</v>
          </cell>
          <cell r="E1228">
            <v>2.1163599999999999E-3</v>
          </cell>
        </row>
        <row r="1229">
          <cell r="A1229">
            <v>458.8</v>
          </cell>
          <cell r="B1229">
            <v>-1.65442E-3</v>
          </cell>
          <cell r="D1229">
            <v>-4.8954600000000001E-2</v>
          </cell>
          <cell r="E1229">
            <v>2.0657800000000001E-3</v>
          </cell>
        </row>
        <row r="1230">
          <cell r="A1230">
            <v>458.6</v>
          </cell>
          <cell r="B1230">
            <v>-1.72971E-3</v>
          </cell>
          <cell r="D1230">
            <v>-4.99403E-2</v>
          </cell>
          <cell r="E1230">
            <v>2.01564E-3</v>
          </cell>
        </row>
        <row r="1231">
          <cell r="A1231">
            <v>458.4</v>
          </cell>
          <cell r="B1231">
            <v>-1.82822E-3</v>
          </cell>
          <cell r="D1231">
            <v>-5.1544199999999998E-2</v>
          </cell>
          <cell r="E1231">
            <v>1.9682800000000002E-3</v>
          </cell>
        </row>
        <row r="1232">
          <cell r="A1232">
            <v>458.2</v>
          </cell>
          <cell r="B1232">
            <v>-1.9696599999999998E-3</v>
          </cell>
          <cell r="D1232">
            <v>-5.4163700000000002E-2</v>
          </cell>
          <cell r="E1232">
            <v>1.91979E-3</v>
          </cell>
        </row>
        <row r="1233">
          <cell r="A1233">
            <v>458</v>
          </cell>
          <cell r="B1233">
            <v>-2.0714499999999999E-3</v>
          </cell>
          <cell r="D1233">
            <v>-5.5716500000000002E-2</v>
          </cell>
          <cell r="E1233">
            <v>1.8777900000000001E-3</v>
          </cell>
        </row>
        <row r="1234">
          <cell r="A1234">
            <v>457.8</v>
          </cell>
          <cell r="B1234">
            <v>-2.19075E-3</v>
          </cell>
          <cell r="D1234">
            <v>-5.7459099999999999E-2</v>
          </cell>
          <cell r="E1234">
            <v>1.83106E-3</v>
          </cell>
        </row>
        <row r="1235">
          <cell r="A1235">
            <v>457.6</v>
          </cell>
          <cell r="B1235">
            <v>-2.2698599999999998E-3</v>
          </cell>
          <cell r="D1235">
            <v>-5.8273400000000003E-2</v>
          </cell>
          <cell r="E1235">
            <v>1.79228E-3</v>
          </cell>
        </row>
        <row r="1236">
          <cell r="A1236">
            <v>457.4</v>
          </cell>
          <cell r="B1236">
            <v>-2.2945800000000001E-3</v>
          </cell>
          <cell r="D1236">
            <v>-5.7547099999999997E-2</v>
          </cell>
          <cell r="E1236">
            <v>1.75088E-3</v>
          </cell>
        </row>
        <row r="1237">
          <cell r="A1237">
            <v>457.2</v>
          </cell>
          <cell r="B1237">
            <v>-2.3744399999999998E-3</v>
          </cell>
          <cell r="D1237">
            <v>-5.8225399999999997E-2</v>
          </cell>
          <cell r="E1237">
            <v>1.7119399999999999E-3</v>
          </cell>
        </row>
        <row r="1238">
          <cell r="A1238">
            <v>457</v>
          </cell>
          <cell r="B1238">
            <v>-2.44794E-3</v>
          </cell>
          <cell r="D1238">
            <v>-5.8639499999999997E-2</v>
          </cell>
          <cell r="E1238">
            <v>1.67234E-3</v>
          </cell>
        </row>
        <row r="1239">
          <cell r="A1239">
            <v>456.8</v>
          </cell>
          <cell r="B1239">
            <v>-2.4874699999999999E-3</v>
          </cell>
          <cell r="D1239">
            <v>-5.8205600000000003E-2</v>
          </cell>
          <cell r="E1239">
            <v>1.6335900000000001E-3</v>
          </cell>
        </row>
        <row r="1240">
          <cell r="A1240">
            <v>456.6</v>
          </cell>
          <cell r="B1240">
            <v>-2.5879200000000001E-3</v>
          </cell>
          <cell r="D1240">
            <v>-5.9255700000000001E-2</v>
          </cell>
          <cell r="E1240">
            <v>1.59851E-3</v>
          </cell>
        </row>
        <row r="1241">
          <cell r="A1241">
            <v>456.4</v>
          </cell>
          <cell r="B1241">
            <v>-2.6549400000000002E-3</v>
          </cell>
          <cell r="D1241">
            <v>-5.94832E-2</v>
          </cell>
          <cell r="E1241">
            <v>1.5641400000000001E-3</v>
          </cell>
        </row>
        <row r="1242">
          <cell r="A1242">
            <v>456.2</v>
          </cell>
          <cell r="B1242">
            <v>-2.7902600000000001E-3</v>
          </cell>
          <cell r="D1242">
            <v>-6.1081499999999997E-2</v>
          </cell>
          <cell r="E1242">
            <v>1.52827E-3</v>
          </cell>
        </row>
        <row r="1243">
          <cell r="A1243">
            <v>456</v>
          </cell>
          <cell r="B1243">
            <v>-2.8707099999999998E-3</v>
          </cell>
          <cell r="D1243">
            <v>-6.1511000000000003E-2</v>
          </cell>
          <cell r="E1243">
            <v>1.4958899999999999E-3</v>
          </cell>
        </row>
        <row r="1244">
          <cell r="A1244">
            <v>455.8</v>
          </cell>
          <cell r="B1244">
            <v>-2.9622199999999998E-3</v>
          </cell>
          <cell r="D1244">
            <v>-6.22903E-2</v>
          </cell>
          <cell r="E1244">
            <v>1.46805E-3</v>
          </cell>
        </row>
        <row r="1245">
          <cell r="A1245">
            <v>455.6</v>
          </cell>
          <cell r="B1245">
            <v>-3.0095600000000001E-3</v>
          </cell>
          <cell r="D1245">
            <v>-6.19496E-2</v>
          </cell>
          <cell r="E1245">
            <v>1.43705E-3</v>
          </cell>
        </row>
        <row r="1246">
          <cell r="A1246">
            <v>455.4</v>
          </cell>
          <cell r="B1246">
            <v>-3.1122400000000001E-3</v>
          </cell>
          <cell r="D1246">
            <v>-6.2541399999999997E-2</v>
          </cell>
          <cell r="E1246">
            <v>1.4029100000000001E-3</v>
          </cell>
        </row>
        <row r="1247">
          <cell r="A1247">
            <v>455.2</v>
          </cell>
          <cell r="B1247">
            <v>-3.2288199999999999E-3</v>
          </cell>
          <cell r="D1247">
            <v>-6.3661899999999993E-2</v>
          </cell>
          <cell r="E1247">
            <v>1.37648E-3</v>
          </cell>
        </row>
        <row r="1248">
          <cell r="A1248">
            <v>455</v>
          </cell>
          <cell r="B1248">
            <v>-3.33293E-3</v>
          </cell>
          <cell r="D1248">
            <v>-6.4501500000000003E-2</v>
          </cell>
          <cell r="E1248">
            <v>1.3510799999999999E-3</v>
          </cell>
        </row>
        <row r="1249">
          <cell r="A1249">
            <v>454.8</v>
          </cell>
          <cell r="B1249">
            <v>-3.4888200000000001E-3</v>
          </cell>
          <cell r="D1249">
            <v>-6.6302100000000003E-2</v>
          </cell>
          <cell r="E1249">
            <v>1.3267400000000001E-3</v>
          </cell>
        </row>
        <row r="1250">
          <cell r="A1250">
            <v>454.6</v>
          </cell>
          <cell r="B1250">
            <v>-3.5993399999999999E-3</v>
          </cell>
          <cell r="D1250">
            <v>-6.7086800000000002E-2</v>
          </cell>
          <cell r="E1250">
            <v>1.3012200000000001E-3</v>
          </cell>
        </row>
        <row r="1251">
          <cell r="A1251">
            <v>454.4</v>
          </cell>
          <cell r="B1251">
            <v>-3.7244999999999999E-3</v>
          </cell>
          <cell r="D1251">
            <v>-6.7916199999999996E-2</v>
          </cell>
          <cell r="E1251">
            <v>1.27304E-3</v>
          </cell>
        </row>
        <row r="1252">
          <cell r="A1252">
            <v>454.2</v>
          </cell>
          <cell r="B1252">
            <v>-3.8479299999999998E-3</v>
          </cell>
          <cell r="D1252">
            <v>-6.8956299999999998E-2</v>
          </cell>
          <cell r="E1252">
            <v>1.25107E-3</v>
          </cell>
        </row>
        <row r="1253">
          <cell r="A1253">
            <v>454</v>
          </cell>
          <cell r="B1253">
            <v>-3.8735800000000002E-3</v>
          </cell>
          <cell r="D1253">
            <v>-6.8156999999999995E-2</v>
          </cell>
          <cell r="E1253">
            <v>1.22839E-3</v>
          </cell>
        </row>
        <row r="1254">
          <cell r="A1254">
            <v>453.8</v>
          </cell>
          <cell r="B1254">
            <v>-3.9410599999999997E-3</v>
          </cell>
          <cell r="D1254">
            <v>-6.8271399999999996E-2</v>
          </cell>
          <cell r="E1254">
            <v>1.2093799999999999E-3</v>
          </cell>
        </row>
        <row r="1255">
          <cell r="A1255">
            <v>453.6</v>
          </cell>
          <cell r="B1255">
            <v>-4.0411600000000002E-3</v>
          </cell>
          <cell r="D1255">
            <v>-6.8762400000000001E-2</v>
          </cell>
          <cell r="E1255">
            <v>1.1879099999999999E-3</v>
          </cell>
        </row>
        <row r="1256">
          <cell r="A1256">
            <v>453.4</v>
          </cell>
          <cell r="B1256">
            <v>-4.1848099999999997E-3</v>
          </cell>
          <cell r="D1256">
            <v>-6.9967100000000004E-2</v>
          </cell>
          <cell r="E1256">
            <v>1.1672200000000001E-3</v>
          </cell>
        </row>
        <row r="1257">
          <cell r="A1257">
            <v>453.2</v>
          </cell>
          <cell r="B1257">
            <v>-4.3079499999999996E-3</v>
          </cell>
          <cell r="D1257">
            <v>-7.0624800000000001E-2</v>
          </cell>
          <cell r="E1257">
            <v>1.14452E-3</v>
          </cell>
        </row>
        <row r="1258">
          <cell r="A1258">
            <v>453</v>
          </cell>
          <cell r="B1258">
            <v>-4.3811400000000004E-3</v>
          </cell>
          <cell r="D1258">
            <v>-7.0793499999999995E-2</v>
          </cell>
          <cell r="E1258">
            <v>1.12809E-3</v>
          </cell>
        </row>
        <row r="1259">
          <cell r="A1259">
            <v>452.8</v>
          </cell>
          <cell r="B1259">
            <v>-4.4935399999999999E-3</v>
          </cell>
          <cell r="D1259">
            <v>-7.1286699999999995E-2</v>
          </cell>
          <cell r="E1259">
            <v>1.10753E-3</v>
          </cell>
        </row>
        <row r="1260">
          <cell r="A1260">
            <v>452.6</v>
          </cell>
          <cell r="B1260">
            <v>-4.5084799999999996E-3</v>
          </cell>
          <cell r="D1260">
            <v>-7.0468600000000006E-2</v>
          </cell>
          <cell r="E1260">
            <v>1.0911899999999999E-3</v>
          </cell>
        </row>
        <row r="1261">
          <cell r="A1261">
            <v>452.4</v>
          </cell>
          <cell r="B1261">
            <v>-4.57559E-3</v>
          </cell>
          <cell r="D1261">
            <v>-7.0586499999999996E-2</v>
          </cell>
          <cell r="E1261">
            <v>1.0769899999999999E-3</v>
          </cell>
        </row>
        <row r="1262">
          <cell r="A1262">
            <v>452.2</v>
          </cell>
          <cell r="B1262">
            <v>-4.6203900000000003E-3</v>
          </cell>
          <cell r="D1262">
            <v>-7.0228100000000002E-2</v>
          </cell>
          <cell r="E1262">
            <v>1.06113E-3</v>
          </cell>
        </row>
        <row r="1263">
          <cell r="A1263">
            <v>452</v>
          </cell>
          <cell r="B1263">
            <v>-4.67389E-3</v>
          </cell>
          <cell r="D1263">
            <v>-7.0003899999999994E-2</v>
          </cell>
          <cell r="E1263">
            <v>1.04564E-3</v>
          </cell>
        </row>
        <row r="1264">
          <cell r="A1264">
            <v>451.8</v>
          </cell>
          <cell r="B1264">
            <v>-4.6535200000000004E-3</v>
          </cell>
          <cell r="D1264">
            <v>-6.8597900000000003E-2</v>
          </cell>
          <cell r="E1264">
            <v>1.0291199999999999E-3</v>
          </cell>
        </row>
        <row r="1265">
          <cell r="A1265">
            <v>451.6</v>
          </cell>
          <cell r="B1265">
            <v>-4.5914099999999998E-3</v>
          </cell>
          <cell r="D1265">
            <v>-6.69854E-2</v>
          </cell>
          <cell r="E1265">
            <v>1.01852E-3</v>
          </cell>
        </row>
        <row r="1266">
          <cell r="A1266">
            <v>451.4</v>
          </cell>
          <cell r="B1266">
            <v>-4.5766100000000001E-3</v>
          </cell>
          <cell r="D1266">
            <v>-6.5637899999999999E-2</v>
          </cell>
          <cell r="E1266">
            <v>1.0012599999999999E-3</v>
          </cell>
        </row>
        <row r="1267">
          <cell r="A1267">
            <v>451.2</v>
          </cell>
          <cell r="B1267">
            <v>-4.4575400000000003E-3</v>
          </cell>
          <cell r="D1267">
            <v>-6.3849799999999998E-2</v>
          </cell>
          <cell r="E1267">
            <v>9.8961699999999993E-4</v>
          </cell>
        </row>
        <row r="1268">
          <cell r="A1268">
            <v>451</v>
          </cell>
          <cell r="B1268">
            <v>-4.3234500000000004E-3</v>
          </cell>
          <cell r="D1268">
            <v>-6.1928999999999998E-2</v>
          </cell>
          <cell r="E1268">
            <v>9.8164499999999996E-4</v>
          </cell>
        </row>
        <row r="1269">
          <cell r="A1269">
            <v>450.8</v>
          </cell>
          <cell r="B1269">
            <v>-4.1830799999999996E-3</v>
          </cell>
          <cell r="D1269">
            <v>-5.9918300000000001E-2</v>
          </cell>
          <cell r="E1269">
            <v>9.7349399999999999E-4</v>
          </cell>
        </row>
        <row r="1270">
          <cell r="A1270">
            <v>450.6</v>
          </cell>
          <cell r="B1270">
            <v>-4.0356799999999998E-3</v>
          </cell>
          <cell r="D1270">
            <v>-5.7806999999999997E-2</v>
          </cell>
          <cell r="E1270">
            <v>9.68413E-4</v>
          </cell>
        </row>
        <row r="1271">
          <cell r="A1271">
            <v>450.4</v>
          </cell>
          <cell r="B1271">
            <v>-3.9072999999999998E-3</v>
          </cell>
          <cell r="D1271">
            <v>-5.59681E-2</v>
          </cell>
          <cell r="E1271">
            <v>9.5837500000000003E-4</v>
          </cell>
        </row>
        <row r="1272">
          <cell r="A1272">
            <v>450.2</v>
          </cell>
          <cell r="B1272">
            <v>-3.7360900000000001E-3</v>
          </cell>
          <cell r="D1272">
            <v>-5.3515699999999999E-2</v>
          </cell>
          <cell r="E1272">
            <v>9.5112400000000002E-4</v>
          </cell>
        </row>
        <row r="1273">
          <cell r="A1273">
            <v>450</v>
          </cell>
          <cell r="B1273">
            <v>-3.6072999999999999E-3</v>
          </cell>
          <cell r="D1273">
            <v>-5.1670899999999999E-2</v>
          </cell>
          <cell r="E1273">
            <v>9.4098100000000002E-4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7"/>
  <sheetViews>
    <sheetView zoomScale="93" workbookViewId="0">
      <selection activeCell="E6" sqref="E6"/>
    </sheetView>
  </sheetViews>
  <sheetFormatPr defaultRowHeight="18.75"/>
  <cols>
    <col min="3" max="3" width="26.375" customWidth="1"/>
    <col min="4" max="5" width="20.125" customWidth="1"/>
  </cols>
  <sheetData>
    <row r="2" spans="2:5">
      <c r="B2" t="s">
        <v>0</v>
      </c>
    </row>
    <row r="3" spans="2:5">
      <c r="C3" t="s">
        <v>11</v>
      </c>
      <c r="D3" t="s">
        <v>12</v>
      </c>
      <c r="E3" t="s">
        <v>13</v>
      </c>
    </row>
    <row r="4" spans="2:5">
      <c r="B4">
        <v>1</v>
      </c>
      <c r="C4" t="s">
        <v>1</v>
      </c>
      <c r="D4">
        <v>1.3740841580972391E-3</v>
      </c>
      <c r="E4">
        <v>1.8196335206787414E-3</v>
      </c>
    </row>
    <row r="5" spans="2:5">
      <c r="B5">
        <v>2</v>
      </c>
      <c r="C5" t="s">
        <v>2</v>
      </c>
      <c r="D5">
        <v>7.0859694033118554E-3</v>
      </c>
      <c r="E5">
        <v>5.4040707112214788E-3</v>
      </c>
    </row>
    <row r="6" spans="2:5">
      <c r="B6">
        <v>3</v>
      </c>
      <c r="C6" t="s">
        <v>3</v>
      </c>
      <c r="D6">
        <v>1.5102880014658654E-2</v>
      </c>
      <c r="E6">
        <v>5.8585719957445319E-3</v>
      </c>
    </row>
    <row r="7" spans="2:5">
      <c r="B7">
        <v>4</v>
      </c>
      <c r="C7" t="s">
        <v>4</v>
      </c>
      <c r="D7">
        <v>1.5412257611959565E-2</v>
      </c>
      <c r="E7">
        <v>2.8614222401675319E-3</v>
      </c>
    </row>
  </sheetData>
  <phoneticPr fontId="4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A111A-8473-42AD-A91C-BCD1AD4140A1}">
  <dimension ref="B3:E2505"/>
  <sheetViews>
    <sheetView zoomScale="90" workbookViewId="0">
      <selection activeCell="E7" sqref="E7"/>
    </sheetView>
  </sheetViews>
  <sheetFormatPr defaultRowHeight="18.75"/>
  <cols>
    <col min="2" max="2" width="14.375" customWidth="1"/>
    <col min="3" max="3" width="15.625" customWidth="1"/>
    <col min="4" max="4" width="16.125" customWidth="1"/>
    <col min="5" max="5" width="14.125" customWidth="1"/>
  </cols>
  <sheetData>
    <row r="3" spans="2:5">
      <c r="C3" s="5" t="s">
        <v>14</v>
      </c>
      <c r="D3" s="5" t="s">
        <v>15</v>
      </c>
      <c r="E3" s="5" t="s">
        <v>16</v>
      </c>
    </row>
    <row r="4" spans="2:5">
      <c r="B4" s="1" t="s">
        <v>5</v>
      </c>
      <c r="C4" s="1" t="s">
        <v>6</v>
      </c>
      <c r="D4" s="1" t="s">
        <v>6</v>
      </c>
      <c r="E4" s="1" t="s">
        <v>6</v>
      </c>
    </row>
    <row r="5" spans="2:5">
      <c r="B5">
        <v>750</v>
      </c>
      <c r="C5">
        <v>-7.7999999999999989</v>
      </c>
      <c r="D5">
        <v>1343.5</v>
      </c>
      <c r="E5">
        <v>715.49999999999989</v>
      </c>
    </row>
    <row r="6" spans="2:5">
      <c r="B6">
        <v>749.8</v>
      </c>
      <c r="C6">
        <v>-8.1999999999999993</v>
      </c>
      <c r="D6">
        <v>1347.3</v>
      </c>
      <c r="E6">
        <v>717.49999999999989</v>
      </c>
    </row>
    <row r="7" spans="2:5">
      <c r="B7">
        <v>749.6</v>
      </c>
      <c r="C7">
        <v>-8.3999999999999986</v>
      </c>
      <c r="D7">
        <v>1351.3999999999999</v>
      </c>
      <c r="E7">
        <v>718.9</v>
      </c>
    </row>
    <row r="8" spans="2:5">
      <c r="B8">
        <v>749.4</v>
      </c>
      <c r="C8">
        <v>-8.6</v>
      </c>
      <c r="D8">
        <v>1355.4999999999998</v>
      </c>
      <c r="E8">
        <v>720.4</v>
      </c>
    </row>
    <row r="9" spans="2:5">
      <c r="B9">
        <v>749.2</v>
      </c>
      <c r="C9">
        <v>-8</v>
      </c>
      <c r="D9">
        <v>1359.4999999999998</v>
      </c>
      <c r="E9">
        <v>723.19999999999993</v>
      </c>
    </row>
    <row r="10" spans="2:5">
      <c r="B10">
        <v>749</v>
      </c>
      <c r="C10">
        <v>-6.6999999999999993</v>
      </c>
      <c r="D10">
        <v>1362.6</v>
      </c>
      <c r="E10">
        <v>725.3</v>
      </c>
    </row>
    <row r="11" spans="2:5">
      <c r="B11">
        <v>748.8</v>
      </c>
      <c r="C11">
        <v>-6.4999999999999991</v>
      </c>
      <c r="D11">
        <v>1366</v>
      </c>
      <c r="E11">
        <v>726.49999999999989</v>
      </c>
    </row>
    <row r="12" spans="2:5">
      <c r="B12">
        <v>748.6</v>
      </c>
      <c r="C12">
        <v>-6</v>
      </c>
      <c r="D12">
        <v>1368.8</v>
      </c>
      <c r="E12">
        <v>727.69999999999993</v>
      </c>
    </row>
    <row r="13" spans="2:5">
      <c r="B13">
        <v>748.4</v>
      </c>
      <c r="C13">
        <v>-6.1</v>
      </c>
      <c r="D13">
        <v>1372.1</v>
      </c>
      <c r="E13">
        <v>729.5</v>
      </c>
    </row>
    <row r="14" spans="2:5">
      <c r="B14">
        <v>748.2</v>
      </c>
      <c r="C14">
        <v>-5.8</v>
      </c>
      <c r="D14">
        <v>1375.6</v>
      </c>
      <c r="E14">
        <v>730.59999999999991</v>
      </c>
    </row>
    <row r="15" spans="2:5">
      <c r="B15">
        <v>748</v>
      </c>
      <c r="C15">
        <v>-5.6</v>
      </c>
      <c r="D15">
        <v>1378.5</v>
      </c>
      <c r="E15">
        <v>732.3</v>
      </c>
    </row>
    <row r="16" spans="2:5">
      <c r="B16">
        <v>747.8</v>
      </c>
      <c r="C16">
        <v>-5.1999999999999993</v>
      </c>
      <c r="D16">
        <v>1382.1</v>
      </c>
      <c r="E16">
        <v>734.49999999999989</v>
      </c>
    </row>
    <row r="17" spans="2:5">
      <c r="B17">
        <v>747.6</v>
      </c>
      <c r="C17">
        <v>-5.5</v>
      </c>
      <c r="D17">
        <v>1385.3999999999999</v>
      </c>
      <c r="E17">
        <v>734.89999999999986</v>
      </c>
    </row>
    <row r="18" spans="2:5">
      <c r="B18">
        <v>747.4</v>
      </c>
      <c r="C18">
        <v>-6.2</v>
      </c>
      <c r="D18">
        <v>1388.7999999999997</v>
      </c>
      <c r="E18">
        <v>736.4</v>
      </c>
    </row>
    <row r="19" spans="2:5">
      <c r="B19">
        <v>747.2</v>
      </c>
      <c r="C19">
        <v>-6.2</v>
      </c>
      <c r="D19">
        <v>1392</v>
      </c>
      <c r="E19">
        <v>738.1</v>
      </c>
    </row>
    <row r="20" spans="2:5">
      <c r="B20">
        <v>747</v>
      </c>
      <c r="C20">
        <v>-5.8999999999999995</v>
      </c>
      <c r="D20">
        <v>1394.6999999999998</v>
      </c>
      <c r="E20">
        <v>740.4</v>
      </c>
    </row>
    <row r="21" spans="2:5">
      <c r="B21">
        <v>746.8</v>
      </c>
      <c r="C21">
        <v>-5.1999999999999993</v>
      </c>
      <c r="D21">
        <v>1397.6</v>
      </c>
      <c r="E21">
        <v>742.09999999999991</v>
      </c>
    </row>
    <row r="22" spans="2:5">
      <c r="B22">
        <v>746.6</v>
      </c>
      <c r="C22">
        <v>-4.8999999999999995</v>
      </c>
      <c r="D22">
        <v>1400.2</v>
      </c>
      <c r="E22">
        <v>743.8</v>
      </c>
    </row>
    <row r="23" spans="2:5">
      <c r="B23">
        <v>746.4</v>
      </c>
      <c r="C23">
        <v>-5.1999999999999993</v>
      </c>
      <c r="D23">
        <v>1402.6</v>
      </c>
      <c r="E23">
        <v>745.49999999999989</v>
      </c>
    </row>
    <row r="24" spans="2:5">
      <c r="B24">
        <v>746.2</v>
      </c>
      <c r="C24">
        <v>-5.3</v>
      </c>
      <c r="D24">
        <v>1404.6</v>
      </c>
      <c r="E24">
        <v>746.4</v>
      </c>
    </row>
    <row r="25" spans="2:5">
      <c r="B25">
        <v>746</v>
      </c>
      <c r="C25">
        <v>-5.1999999999999993</v>
      </c>
      <c r="D25">
        <v>1407.5</v>
      </c>
      <c r="E25">
        <v>747.69999999999993</v>
      </c>
    </row>
    <row r="26" spans="2:5">
      <c r="B26">
        <v>745.8</v>
      </c>
      <c r="C26">
        <v>-5</v>
      </c>
      <c r="D26">
        <v>1410.8999999999999</v>
      </c>
      <c r="E26">
        <v>749.39999999999986</v>
      </c>
    </row>
    <row r="27" spans="2:5">
      <c r="B27">
        <v>745.6</v>
      </c>
      <c r="C27">
        <v>14.499999999999998</v>
      </c>
      <c r="D27">
        <v>1396.7999999999997</v>
      </c>
      <c r="E27">
        <v>749.39999999999986</v>
      </c>
    </row>
    <row r="28" spans="2:5">
      <c r="B28">
        <v>745.4</v>
      </c>
      <c r="C28">
        <v>13.999999999999998</v>
      </c>
      <c r="D28">
        <v>1401.4999999999998</v>
      </c>
      <c r="E28">
        <v>749</v>
      </c>
    </row>
    <row r="29" spans="2:5">
      <c r="B29">
        <v>745.2</v>
      </c>
      <c r="C29">
        <v>9.1999999999999993</v>
      </c>
      <c r="D29">
        <v>1407.6999999999998</v>
      </c>
      <c r="E29">
        <v>748.4</v>
      </c>
    </row>
    <row r="30" spans="2:5">
      <c r="B30">
        <v>745</v>
      </c>
      <c r="C30">
        <v>9.8999999999999986</v>
      </c>
      <c r="D30">
        <v>1412</v>
      </c>
      <c r="E30">
        <v>748.69999999999993</v>
      </c>
    </row>
    <row r="31" spans="2:5">
      <c r="B31">
        <v>744.8</v>
      </c>
      <c r="C31">
        <v>-6.3999999999999995</v>
      </c>
      <c r="D31">
        <v>1431.6999999999998</v>
      </c>
      <c r="E31">
        <v>747.3</v>
      </c>
    </row>
    <row r="32" spans="2:5">
      <c r="B32">
        <v>744.6</v>
      </c>
      <c r="C32">
        <v>1.0999999999999999</v>
      </c>
      <c r="D32">
        <v>1429.6</v>
      </c>
      <c r="E32">
        <v>749.89999999999986</v>
      </c>
    </row>
    <row r="33" spans="2:5">
      <c r="B33">
        <v>744.4</v>
      </c>
      <c r="C33">
        <v>4.1999999999999993</v>
      </c>
      <c r="D33">
        <v>1431.6</v>
      </c>
      <c r="E33">
        <v>752.69999999999993</v>
      </c>
    </row>
    <row r="34" spans="2:5">
      <c r="B34">
        <v>744.2</v>
      </c>
      <c r="C34">
        <v>3.8</v>
      </c>
      <c r="D34">
        <v>1438</v>
      </c>
      <c r="E34">
        <v>755</v>
      </c>
    </row>
    <row r="35" spans="2:5">
      <c r="B35">
        <v>744</v>
      </c>
      <c r="C35">
        <v>-21.4</v>
      </c>
      <c r="D35">
        <v>1465.1</v>
      </c>
      <c r="E35">
        <v>759.5</v>
      </c>
    </row>
    <row r="36" spans="2:5">
      <c r="B36">
        <v>743.8</v>
      </c>
      <c r="C36">
        <v>-43.099999999999994</v>
      </c>
      <c r="D36">
        <v>1492.6</v>
      </c>
      <c r="E36">
        <v>766.69999999999993</v>
      </c>
    </row>
    <row r="37" spans="2:5">
      <c r="B37">
        <v>743.6</v>
      </c>
      <c r="C37">
        <v>-34.299999999999997</v>
      </c>
      <c r="D37">
        <v>1496.1999999999998</v>
      </c>
      <c r="E37">
        <v>780.9</v>
      </c>
    </row>
    <row r="38" spans="2:5">
      <c r="B38">
        <v>743.4</v>
      </c>
      <c r="C38">
        <v>-39.699999999999996</v>
      </c>
      <c r="D38">
        <v>1516.6999999999998</v>
      </c>
      <c r="E38">
        <v>798.8</v>
      </c>
    </row>
    <row r="39" spans="2:5">
      <c r="B39">
        <v>743.2</v>
      </c>
      <c r="C39">
        <v>-8.1999999999999993</v>
      </c>
      <c r="D39">
        <v>1502.8</v>
      </c>
      <c r="E39">
        <v>824.5</v>
      </c>
    </row>
    <row r="40" spans="2:5">
      <c r="B40">
        <v>743</v>
      </c>
      <c r="C40">
        <v>-24.599999999999998</v>
      </c>
      <c r="D40">
        <v>1533.7999999999997</v>
      </c>
      <c r="E40">
        <v>842.39999999999986</v>
      </c>
    </row>
    <row r="41" spans="2:5">
      <c r="B41">
        <v>742.8</v>
      </c>
      <c r="C41">
        <v>-30.299999999999997</v>
      </c>
      <c r="D41">
        <v>1556.1999999999998</v>
      </c>
      <c r="E41">
        <v>862.89999999999986</v>
      </c>
    </row>
    <row r="42" spans="2:5">
      <c r="B42">
        <v>742.6</v>
      </c>
      <c r="C42">
        <v>-30.599999999999998</v>
      </c>
      <c r="D42">
        <v>1557.3999999999999</v>
      </c>
      <c r="E42">
        <v>869.29999999999984</v>
      </c>
    </row>
    <row r="43" spans="2:5">
      <c r="B43">
        <v>742.4</v>
      </c>
      <c r="C43">
        <v>-30.599999999999998</v>
      </c>
      <c r="D43">
        <v>1564.4</v>
      </c>
      <c r="E43">
        <v>880.99999999999989</v>
      </c>
    </row>
    <row r="44" spans="2:5">
      <c r="B44">
        <v>742.2</v>
      </c>
      <c r="C44">
        <v>0.6</v>
      </c>
      <c r="D44">
        <v>1539.1</v>
      </c>
      <c r="E44">
        <v>890.4</v>
      </c>
    </row>
    <row r="45" spans="2:5">
      <c r="B45">
        <v>742</v>
      </c>
      <c r="C45">
        <v>-11.5</v>
      </c>
      <c r="D45">
        <v>1547.3999999999999</v>
      </c>
      <c r="E45">
        <v>884.89999999999986</v>
      </c>
    </row>
    <row r="46" spans="2:5">
      <c r="B46">
        <v>741.8</v>
      </c>
      <c r="C46">
        <v>8.1999999999999993</v>
      </c>
      <c r="D46">
        <v>1516.2999999999997</v>
      </c>
      <c r="E46">
        <v>875.3</v>
      </c>
    </row>
    <row r="47" spans="2:5">
      <c r="B47">
        <v>741.6</v>
      </c>
      <c r="C47">
        <v>-14.699999999999998</v>
      </c>
      <c r="D47">
        <v>1514.1999999999998</v>
      </c>
      <c r="E47">
        <v>844.6</v>
      </c>
    </row>
    <row r="48" spans="2:5">
      <c r="B48">
        <v>741.4</v>
      </c>
      <c r="C48">
        <v>-31.199999999999996</v>
      </c>
      <c r="D48">
        <v>1508.9999999999998</v>
      </c>
      <c r="E48">
        <v>816.2</v>
      </c>
    </row>
    <row r="49" spans="2:5">
      <c r="B49">
        <v>741.2</v>
      </c>
      <c r="C49">
        <v>-10.1</v>
      </c>
      <c r="D49">
        <v>1465.6999999999998</v>
      </c>
      <c r="E49">
        <v>790.3</v>
      </c>
    </row>
    <row r="50" spans="2:5">
      <c r="B50">
        <v>741</v>
      </c>
      <c r="C50">
        <v>-22.4</v>
      </c>
      <c r="D50">
        <v>1472.1</v>
      </c>
      <c r="E50">
        <v>780.69999999999993</v>
      </c>
    </row>
    <row r="51" spans="2:5">
      <c r="B51">
        <v>740.8</v>
      </c>
      <c r="C51">
        <v>6</v>
      </c>
      <c r="D51">
        <v>1435.3999999999999</v>
      </c>
      <c r="E51">
        <v>770</v>
      </c>
    </row>
    <row r="52" spans="2:5">
      <c r="B52">
        <v>740.6</v>
      </c>
      <c r="C52">
        <v>-3.5999999999999996</v>
      </c>
      <c r="D52">
        <v>1446.7</v>
      </c>
      <c r="E52">
        <v>766.19999999999993</v>
      </c>
    </row>
    <row r="53" spans="2:5">
      <c r="B53">
        <v>740.4</v>
      </c>
      <c r="C53">
        <v>-7.1</v>
      </c>
      <c r="D53">
        <v>1455.3</v>
      </c>
      <c r="E53">
        <v>764.69999999999993</v>
      </c>
    </row>
    <row r="54" spans="2:5">
      <c r="B54">
        <v>740.2</v>
      </c>
      <c r="C54">
        <v>-15.799999999999997</v>
      </c>
      <c r="D54">
        <v>1469.6999999999998</v>
      </c>
      <c r="E54">
        <v>763.9</v>
      </c>
    </row>
    <row r="55" spans="2:5">
      <c r="B55">
        <v>740</v>
      </c>
      <c r="C55">
        <v>-6.6</v>
      </c>
      <c r="D55">
        <v>1471.3</v>
      </c>
      <c r="E55">
        <v>770.3</v>
      </c>
    </row>
    <row r="56" spans="2:5">
      <c r="B56">
        <v>739.8</v>
      </c>
      <c r="C56">
        <v>11.2</v>
      </c>
      <c r="D56">
        <v>1462.6</v>
      </c>
      <c r="E56">
        <v>777.39999999999986</v>
      </c>
    </row>
    <row r="57" spans="2:5">
      <c r="B57">
        <v>739.6</v>
      </c>
      <c r="C57">
        <v>-0.39999999999999997</v>
      </c>
      <c r="D57">
        <v>1487.8</v>
      </c>
      <c r="E57">
        <v>785.59999999999991</v>
      </c>
    </row>
    <row r="58" spans="2:5">
      <c r="B58">
        <v>739.4</v>
      </c>
      <c r="C58">
        <v>8.8999999999999986</v>
      </c>
      <c r="D58">
        <v>1491.6</v>
      </c>
      <c r="E58">
        <v>793.6</v>
      </c>
    </row>
    <row r="59" spans="2:5">
      <c r="B59">
        <v>739.2</v>
      </c>
      <c r="C59">
        <v>-8.5</v>
      </c>
      <c r="D59">
        <v>1521.6999999999998</v>
      </c>
      <c r="E59">
        <v>799.89999999999986</v>
      </c>
    </row>
    <row r="60" spans="2:5">
      <c r="B60">
        <v>739</v>
      </c>
      <c r="C60">
        <v>-9.9999999999999992E-2</v>
      </c>
      <c r="D60">
        <v>1522.3999999999999</v>
      </c>
      <c r="E60">
        <v>803.09999999999991</v>
      </c>
    </row>
    <row r="61" spans="2:5">
      <c r="B61">
        <v>738.8</v>
      </c>
      <c r="C61">
        <v>5.0999999999999996</v>
      </c>
      <c r="D61">
        <v>1524.4999999999998</v>
      </c>
      <c r="E61">
        <v>805.79999999999984</v>
      </c>
    </row>
    <row r="62" spans="2:5">
      <c r="B62">
        <v>738.6</v>
      </c>
      <c r="C62">
        <v>5.6</v>
      </c>
      <c r="D62">
        <v>1530.8</v>
      </c>
      <c r="E62">
        <v>808.59999999999991</v>
      </c>
    </row>
    <row r="63" spans="2:5">
      <c r="B63">
        <v>738.4</v>
      </c>
      <c r="C63">
        <v>5.0999999999999996</v>
      </c>
      <c r="D63">
        <v>1537.4999999999998</v>
      </c>
      <c r="E63">
        <v>811.3</v>
      </c>
    </row>
    <row r="64" spans="2:5">
      <c r="B64">
        <v>738.2</v>
      </c>
      <c r="C64">
        <v>2.6999999999999997</v>
      </c>
      <c r="D64">
        <v>1546.1</v>
      </c>
      <c r="E64">
        <v>814.1</v>
      </c>
    </row>
    <row r="65" spans="2:5">
      <c r="B65">
        <v>738</v>
      </c>
      <c r="C65">
        <v>3.1</v>
      </c>
      <c r="D65">
        <v>1549.1999999999998</v>
      </c>
      <c r="E65">
        <v>815.3</v>
      </c>
    </row>
    <row r="66" spans="2:5">
      <c r="B66">
        <v>737.8</v>
      </c>
      <c r="C66">
        <v>4.0999999999999996</v>
      </c>
      <c r="D66">
        <v>1553.2</v>
      </c>
      <c r="E66">
        <v>817.19999999999993</v>
      </c>
    </row>
    <row r="67" spans="2:5">
      <c r="B67">
        <v>737.6</v>
      </c>
      <c r="C67">
        <v>4.8999999999999995</v>
      </c>
      <c r="D67">
        <v>1555.6</v>
      </c>
      <c r="E67">
        <v>819.3</v>
      </c>
    </row>
    <row r="68" spans="2:5">
      <c r="B68">
        <v>737.4</v>
      </c>
      <c r="C68">
        <v>5.3</v>
      </c>
      <c r="D68">
        <v>1557.6999999999998</v>
      </c>
      <c r="E68">
        <v>821.79999999999984</v>
      </c>
    </row>
    <row r="69" spans="2:5">
      <c r="B69">
        <v>737.2</v>
      </c>
      <c r="C69">
        <v>5.3</v>
      </c>
      <c r="D69">
        <v>1560.3999999999999</v>
      </c>
      <c r="E69">
        <v>824.09999999999991</v>
      </c>
    </row>
    <row r="70" spans="2:5">
      <c r="B70">
        <v>737</v>
      </c>
      <c r="C70">
        <v>4.5</v>
      </c>
      <c r="D70">
        <v>1563.3</v>
      </c>
      <c r="E70">
        <v>825.8</v>
      </c>
    </row>
    <row r="71" spans="2:5">
      <c r="B71">
        <v>736.8</v>
      </c>
      <c r="C71">
        <v>5.1999999999999993</v>
      </c>
      <c r="D71">
        <v>1566</v>
      </c>
      <c r="E71">
        <v>827.49999999999989</v>
      </c>
    </row>
    <row r="72" spans="2:5">
      <c r="B72">
        <v>736.6</v>
      </c>
      <c r="C72">
        <v>5.1999999999999993</v>
      </c>
      <c r="D72">
        <v>1569.5</v>
      </c>
      <c r="E72">
        <v>829.2</v>
      </c>
    </row>
    <row r="73" spans="2:5">
      <c r="B73">
        <v>736.4</v>
      </c>
      <c r="C73">
        <v>5</v>
      </c>
      <c r="D73">
        <v>1573.3</v>
      </c>
      <c r="E73">
        <v>831.9</v>
      </c>
    </row>
    <row r="74" spans="2:5">
      <c r="B74">
        <v>736.2</v>
      </c>
      <c r="C74">
        <v>5</v>
      </c>
      <c r="D74">
        <v>1575.8999999999996</v>
      </c>
      <c r="E74">
        <v>833.5</v>
      </c>
    </row>
    <row r="75" spans="2:5">
      <c r="B75">
        <v>736</v>
      </c>
      <c r="C75">
        <v>5</v>
      </c>
      <c r="D75">
        <v>1579.8999999999999</v>
      </c>
      <c r="E75">
        <v>835.19999999999993</v>
      </c>
    </row>
    <row r="76" spans="2:5">
      <c r="B76">
        <v>735.8</v>
      </c>
      <c r="C76">
        <v>4.5999999999999996</v>
      </c>
      <c r="D76">
        <v>1583.9999999999998</v>
      </c>
      <c r="E76">
        <v>836.3</v>
      </c>
    </row>
    <row r="77" spans="2:5">
      <c r="B77">
        <v>735.6</v>
      </c>
      <c r="C77">
        <v>4.3999999999999995</v>
      </c>
      <c r="D77">
        <v>1587.3</v>
      </c>
      <c r="E77">
        <v>837.8</v>
      </c>
    </row>
    <row r="78" spans="2:5">
      <c r="B78">
        <v>735.4</v>
      </c>
      <c r="C78">
        <v>4.3</v>
      </c>
      <c r="D78">
        <v>1590.1999999999998</v>
      </c>
      <c r="E78">
        <v>839.49999999999989</v>
      </c>
    </row>
    <row r="79" spans="2:5">
      <c r="B79">
        <v>735.2</v>
      </c>
      <c r="C79">
        <v>3.1</v>
      </c>
      <c r="D79">
        <v>1593.2999999999997</v>
      </c>
      <c r="E79">
        <v>841.09999999999991</v>
      </c>
    </row>
    <row r="80" spans="2:5">
      <c r="B80">
        <v>735</v>
      </c>
      <c r="C80">
        <v>2.5</v>
      </c>
      <c r="D80">
        <v>1597.0999999999997</v>
      </c>
      <c r="E80">
        <v>843.09999999999991</v>
      </c>
    </row>
    <row r="81" spans="2:5">
      <c r="B81">
        <v>734.8</v>
      </c>
      <c r="C81">
        <v>2</v>
      </c>
      <c r="D81">
        <v>1600.6</v>
      </c>
      <c r="E81">
        <v>844.8</v>
      </c>
    </row>
    <row r="82" spans="2:5">
      <c r="B82">
        <v>734.6</v>
      </c>
      <c r="C82">
        <v>1</v>
      </c>
      <c r="D82">
        <v>1603.9999999999998</v>
      </c>
      <c r="E82">
        <v>847.09999999999991</v>
      </c>
    </row>
    <row r="83" spans="2:5">
      <c r="B83">
        <v>734.4</v>
      </c>
      <c r="C83">
        <v>0.5</v>
      </c>
      <c r="D83">
        <v>1606.8999999999999</v>
      </c>
      <c r="E83">
        <v>848.69999999999993</v>
      </c>
    </row>
    <row r="84" spans="2:5">
      <c r="B84">
        <v>734.2</v>
      </c>
      <c r="C84">
        <v>-0.3</v>
      </c>
      <c r="D84">
        <v>1610.2</v>
      </c>
      <c r="E84">
        <v>850.59999999999991</v>
      </c>
    </row>
    <row r="85" spans="2:5">
      <c r="B85">
        <v>734</v>
      </c>
      <c r="C85">
        <v>-1</v>
      </c>
      <c r="D85">
        <v>1613.4999999999998</v>
      </c>
      <c r="E85">
        <v>851.59999999999991</v>
      </c>
    </row>
    <row r="86" spans="2:5">
      <c r="B86">
        <v>733.8</v>
      </c>
      <c r="C86">
        <v>-1.2999999999999998</v>
      </c>
      <c r="D86">
        <v>1617.4999999999998</v>
      </c>
      <c r="E86">
        <v>853.19999999999993</v>
      </c>
    </row>
    <row r="87" spans="2:5">
      <c r="B87">
        <v>733.6</v>
      </c>
      <c r="C87">
        <v>-0.3</v>
      </c>
      <c r="D87">
        <v>1620.6000000000001</v>
      </c>
      <c r="E87">
        <v>855</v>
      </c>
    </row>
    <row r="88" spans="2:5">
      <c r="B88">
        <v>733.4</v>
      </c>
      <c r="C88">
        <v>0.6</v>
      </c>
      <c r="D88">
        <v>1622.8999999999999</v>
      </c>
      <c r="E88">
        <v>855.9</v>
      </c>
    </row>
    <row r="89" spans="2:5">
      <c r="B89">
        <v>733.2</v>
      </c>
      <c r="C89">
        <v>0.79999999999999993</v>
      </c>
      <c r="D89">
        <v>1626.6999999999998</v>
      </c>
      <c r="E89">
        <v>856.9</v>
      </c>
    </row>
    <row r="90" spans="2:5">
      <c r="B90">
        <v>733</v>
      </c>
      <c r="C90">
        <v>0.7</v>
      </c>
      <c r="D90">
        <v>1630.3</v>
      </c>
      <c r="E90">
        <v>857.89999999999986</v>
      </c>
    </row>
    <row r="91" spans="2:5">
      <c r="B91">
        <v>732.8</v>
      </c>
      <c r="C91">
        <v>0.7</v>
      </c>
      <c r="D91">
        <v>1633.7</v>
      </c>
      <c r="E91">
        <v>859.69999999999993</v>
      </c>
    </row>
    <row r="92" spans="2:5">
      <c r="B92">
        <v>732.6</v>
      </c>
      <c r="C92">
        <v>-0.19999999999999998</v>
      </c>
      <c r="D92">
        <v>1637.9999999999998</v>
      </c>
      <c r="E92">
        <v>860.9</v>
      </c>
    </row>
    <row r="93" spans="2:5">
      <c r="B93">
        <v>732.4</v>
      </c>
      <c r="C93">
        <v>-0.5</v>
      </c>
      <c r="D93">
        <v>1641.8999999999999</v>
      </c>
      <c r="E93">
        <v>863.2</v>
      </c>
    </row>
    <row r="94" spans="2:5">
      <c r="B94">
        <v>732.2</v>
      </c>
      <c r="C94">
        <v>1</v>
      </c>
      <c r="D94">
        <v>1644.8999999999996</v>
      </c>
      <c r="E94">
        <v>865.29999999999984</v>
      </c>
    </row>
    <row r="95" spans="2:5">
      <c r="B95">
        <v>732</v>
      </c>
      <c r="C95">
        <v>1</v>
      </c>
      <c r="D95">
        <v>1648.3</v>
      </c>
      <c r="E95">
        <v>866.39999999999986</v>
      </c>
    </row>
    <row r="96" spans="2:5">
      <c r="B96">
        <v>731.8</v>
      </c>
      <c r="C96">
        <v>0.5</v>
      </c>
      <c r="D96">
        <v>1652.8</v>
      </c>
      <c r="E96">
        <v>868.9</v>
      </c>
    </row>
    <row r="97" spans="2:5">
      <c r="B97">
        <v>731.6</v>
      </c>
      <c r="C97">
        <v>1.0999999999999999</v>
      </c>
      <c r="D97">
        <v>1656.3</v>
      </c>
      <c r="E97">
        <v>871.3</v>
      </c>
    </row>
    <row r="98" spans="2:5">
      <c r="B98">
        <v>731.4</v>
      </c>
      <c r="C98">
        <v>2</v>
      </c>
      <c r="D98">
        <v>1659.9999999999998</v>
      </c>
      <c r="E98">
        <v>873.4</v>
      </c>
    </row>
    <row r="99" spans="2:5">
      <c r="B99">
        <v>731.2</v>
      </c>
      <c r="C99">
        <v>2.4</v>
      </c>
      <c r="D99">
        <v>1665.1999999999998</v>
      </c>
      <c r="E99">
        <v>876.59999999999991</v>
      </c>
    </row>
    <row r="100" spans="2:5">
      <c r="B100">
        <v>731</v>
      </c>
      <c r="C100">
        <v>4.1999999999999993</v>
      </c>
      <c r="D100">
        <v>1669.1</v>
      </c>
      <c r="E100">
        <v>880.2</v>
      </c>
    </row>
    <row r="101" spans="2:5">
      <c r="B101">
        <v>730.8</v>
      </c>
      <c r="C101">
        <v>4.5</v>
      </c>
      <c r="D101">
        <v>1674.1999999999998</v>
      </c>
      <c r="E101">
        <v>883.3</v>
      </c>
    </row>
    <row r="102" spans="2:5">
      <c r="B102">
        <v>730.6</v>
      </c>
      <c r="C102">
        <v>4.3</v>
      </c>
      <c r="D102">
        <v>1679.5</v>
      </c>
      <c r="E102">
        <v>888.19999999999982</v>
      </c>
    </row>
    <row r="103" spans="2:5">
      <c r="B103">
        <v>730.4</v>
      </c>
      <c r="C103">
        <v>5.0999999999999996</v>
      </c>
      <c r="D103">
        <v>1684.8999999999999</v>
      </c>
      <c r="E103">
        <v>893.39999999999986</v>
      </c>
    </row>
    <row r="104" spans="2:5">
      <c r="B104">
        <v>730.2</v>
      </c>
      <c r="C104">
        <v>6.6999999999999993</v>
      </c>
      <c r="D104">
        <v>1689.8999999999999</v>
      </c>
      <c r="E104">
        <v>898.99999999999989</v>
      </c>
    </row>
    <row r="105" spans="2:5">
      <c r="B105">
        <v>730</v>
      </c>
      <c r="C105">
        <v>7.1999999999999993</v>
      </c>
      <c r="D105">
        <v>1695.8</v>
      </c>
      <c r="E105">
        <v>903.4</v>
      </c>
    </row>
    <row r="106" spans="2:5">
      <c r="B106">
        <v>729.8</v>
      </c>
      <c r="C106">
        <v>9.7999999999999989</v>
      </c>
      <c r="D106">
        <v>1701.4999999999998</v>
      </c>
      <c r="E106">
        <v>908.4</v>
      </c>
    </row>
    <row r="107" spans="2:5">
      <c r="B107">
        <v>729.6</v>
      </c>
      <c r="C107">
        <v>10.6</v>
      </c>
      <c r="D107">
        <v>1707.6999999999996</v>
      </c>
      <c r="E107">
        <v>912.69999999999993</v>
      </c>
    </row>
    <row r="108" spans="2:5">
      <c r="B108">
        <v>729.4</v>
      </c>
      <c r="C108">
        <v>11.5</v>
      </c>
      <c r="D108">
        <v>1712.8999999999996</v>
      </c>
      <c r="E108">
        <v>917.8</v>
      </c>
    </row>
    <row r="109" spans="2:5">
      <c r="B109">
        <v>729.2</v>
      </c>
      <c r="C109">
        <v>14.299999999999999</v>
      </c>
      <c r="D109">
        <v>1719.3999999999999</v>
      </c>
      <c r="E109">
        <v>923.59999999999991</v>
      </c>
    </row>
    <row r="110" spans="2:5">
      <c r="B110">
        <v>729</v>
      </c>
      <c r="C110">
        <v>17.2</v>
      </c>
      <c r="D110">
        <v>1725</v>
      </c>
      <c r="E110">
        <v>927.2</v>
      </c>
    </row>
    <row r="111" spans="2:5">
      <c r="B111">
        <v>728.8</v>
      </c>
      <c r="C111">
        <v>19.099999999999998</v>
      </c>
      <c r="D111">
        <v>1732.1</v>
      </c>
      <c r="E111">
        <v>931.39999999999986</v>
      </c>
    </row>
    <row r="112" spans="2:5">
      <c r="B112">
        <v>728.6</v>
      </c>
      <c r="C112">
        <v>19.899999999999999</v>
      </c>
      <c r="D112">
        <v>1738.5999999999997</v>
      </c>
      <c r="E112">
        <v>936.4</v>
      </c>
    </row>
    <row r="113" spans="2:5">
      <c r="B113">
        <v>728.4</v>
      </c>
      <c r="C113">
        <v>21.8</v>
      </c>
      <c r="D113">
        <v>1746.3999999999999</v>
      </c>
      <c r="E113">
        <v>942.69999999999993</v>
      </c>
    </row>
    <row r="114" spans="2:5">
      <c r="B114">
        <v>728.2</v>
      </c>
      <c r="C114">
        <v>22</v>
      </c>
      <c r="D114">
        <v>1753.9999999999998</v>
      </c>
      <c r="E114">
        <v>948.09999999999991</v>
      </c>
    </row>
    <row r="115" spans="2:5">
      <c r="B115">
        <v>728</v>
      </c>
      <c r="C115">
        <v>22.9</v>
      </c>
      <c r="D115">
        <v>1761.1</v>
      </c>
      <c r="E115">
        <v>953.19999999999993</v>
      </c>
    </row>
    <row r="116" spans="2:5">
      <c r="B116">
        <v>727.8</v>
      </c>
      <c r="C116">
        <v>24</v>
      </c>
      <c r="D116">
        <v>1768</v>
      </c>
      <c r="E116">
        <v>957.39999999999986</v>
      </c>
    </row>
    <row r="117" spans="2:5">
      <c r="B117">
        <v>727.6</v>
      </c>
      <c r="C117">
        <v>24.2</v>
      </c>
      <c r="D117">
        <v>1772.2999999999997</v>
      </c>
      <c r="E117">
        <v>961.2</v>
      </c>
    </row>
    <row r="118" spans="2:5">
      <c r="B118">
        <v>727.4</v>
      </c>
      <c r="C118">
        <v>23.8</v>
      </c>
      <c r="D118">
        <v>1777.6</v>
      </c>
      <c r="E118">
        <v>965.69999999999993</v>
      </c>
    </row>
    <row r="119" spans="2:5">
      <c r="B119">
        <v>727.2</v>
      </c>
      <c r="C119">
        <v>23.499999999999996</v>
      </c>
      <c r="D119">
        <v>1781.8</v>
      </c>
      <c r="E119">
        <v>970.19999999999993</v>
      </c>
    </row>
    <row r="120" spans="2:5">
      <c r="B120">
        <v>727</v>
      </c>
      <c r="C120">
        <v>24.2</v>
      </c>
      <c r="D120">
        <v>1785.3999999999996</v>
      </c>
      <c r="E120">
        <v>973.19999999999982</v>
      </c>
    </row>
    <row r="121" spans="2:5">
      <c r="B121">
        <v>726.8</v>
      </c>
      <c r="C121">
        <v>23.699999999999996</v>
      </c>
      <c r="D121">
        <v>1786.7</v>
      </c>
      <c r="E121">
        <v>976.1</v>
      </c>
    </row>
    <row r="122" spans="2:5">
      <c r="B122">
        <v>726.6</v>
      </c>
      <c r="C122">
        <v>23.9</v>
      </c>
      <c r="D122">
        <v>1788.5</v>
      </c>
      <c r="E122">
        <v>978.69999999999993</v>
      </c>
    </row>
    <row r="123" spans="2:5">
      <c r="B123">
        <v>726.4</v>
      </c>
      <c r="C123">
        <v>25.4</v>
      </c>
      <c r="D123">
        <v>1791.9999999999998</v>
      </c>
      <c r="E123">
        <v>980.99999999999989</v>
      </c>
    </row>
    <row r="124" spans="2:5">
      <c r="B124">
        <v>726.2</v>
      </c>
      <c r="C124">
        <v>24.699999999999996</v>
      </c>
      <c r="D124">
        <v>1795.6999999999998</v>
      </c>
      <c r="E124">
        <v>982.5</v>
      </c>
    </row>
    <row r="125" spans="2:5">
      <c r="B125">
        <v>726</v>
      </c>
      <c r="C125">
        <v>23.599999999999998</v>
      </c>
      <c r="D125">
        <v>1802.3999999999996</v>
      </c>
      <c r="E125">
        <v>984.69999999999993</v>
      </c>
    </row>
    <row r="126" spans="2:5">
      <c r="B126">
        <v>725.8</v>
      </c>
      <c r="C126">
        <v>23.2</v>
      </c>
      <c r="D126">
        <v>1808.2999999999997</v>
      </c>
      <c r="E126">
        <v>986.5</v>
      </c>
    </row>
    <row r="127" spans="2:5">
      <c r="B127">
        <v>725.6</v>
      </c>
      <c r="C127">
        <v>22.099999999999998</v>
      </c>
      <c r="D127">
        <v>1814.8999999999996</v>
      </c>
      <c r="E127">
        <v>988.69999999999993</v>
      </c>
    </row>
    <row r="128" spans="2:5">
      <c r="B128">
        <v>725.4</v>
      </c>
      <c r="C128">
        <v>22</v>
      </c>
      <c r="D128">
        <v>1820</v>
      </c>
      <c r="E128">
        <v>991</v>
      </c>
    </row>
    <row r="129" spans="2:5">
      <c r="B129">
        <v>725.2</v>
      </c>
      <c r="C129">
        <v>21.299999999999997</v>
      </c>
      <c r="D129">
        <v>1825.2999999999997</v>
      </c>
      <c r="E129">
        <v>992.4</v>
      </c>
    </row>
    <row r="130" spans="2:5">
      <c r="B130">
        <v>725</v>
      </c>
      <c r="C130">
        <v>19.699999999999996</v>
      </c>
      <c r="D130">
        <v>1829.6999999999998</v>
      </c>
      <c r="E130">
        <v>994.19999999999982</v>
      </c>
    </row>
    <row r="131" spans="2:5">
      <c r="B131">
        <v>724.8</v>
      </c>
      <c r="C131">
        <v>18.7</v>
      </c>
      <c r="D131">
        <v>1832.9999999999998</v>
      </c>
      <c r="E131">
        <v>995.9</v>
      </c>
    </row>
    <row r="132" spans="2:5">
      <c r="B132">
        <v>724.6</v>
      </c>
      <c r="C132">
        <v>19.099999999999998</v>
      </c>
      <c r="D132">
        <v>1835.8999999999999</v>
      </c>
      <c r="E132">
        <v>997.6</v>
      </c>
    </row>
    <row r="133" spans="2:5">
      <c r="B133">
        <v>724.4</v>
      </c>
      <c r="C133">
        <v>18.7</v>
      </c>
      <c r="D133">
        <v>1837.3</v>
      </c>
      <c r="E133">
        <v>997.9</v>
      </c>
    </row>
    <row r="134" spans="2:5">
      <c r="B134">
        <v>724.2</v>
      </c>
      <c r="C134">
        <v>17.599999999999998</v>
      </c>
      <c r="D134">
        <v>1839.1</v>
      </c>
      <c r="E134">
        <v>998.8</v>
      </c>
    </row>
    <row r="135" spans="2:5">
      <c r="B135">
        <v>724</v>
      </c>
      <c r="C135">
        <v>17.2</v>
      </c>
      <c r="D135">
        <v>1842.2</v>
      </c>
      <c r="E135">
        <v>997.69999999999993</v>
      </c>
    </row>
    <row r="136" spans="2:5">
      <c r="B136">
        <v>723.8</v>
      </c>
      <c r="C136">
        <v>16</v>
      </c>
      <c r="D136">
        <v>1845.7999999999997</v>
      </c>
      <c r="E136">
        <v>996.99999999999989</v>
      </c>
    </row>
    <row r="137" spans="2:5">
      <c r="B137">
        <v>723.6</v>
      </c>
      <c r="C137">
        <v>15.799999999999997</v>
      </c>
      <c r="D137">
        <v>1847.5999999999997</v>
      </c>
      <c r="E137">
        <v>997.1</v>
      </c>
    </row>
    <row r="138" spans="2:5">
      <c r="B138">
        <v>723.4</v>
      </c>
      <c r="C138">
        <v>15.299999999999999</v>
      </c>
      <c r="D138">
        <v>1850.5</v>
      </c>
      <c r="E138">
        <v>996.79999999999984</v>
      </c>
    </row>
    <row r="139" spans="2:5">
      <c r="B139">
        <v>723.2</v>
      </c>
      <c r="C139">
        <v>14.299999999999999</v>
      </c>
      <c r="D139">
        <v>1852.1999999999998</v>
      </c>
      <c r="E139">
        <v>996.49999999999989</v>
      </c>
    </row>
    <row r="140" spans="2:5">
      <c r="B140">
        <v>723</v>
      </c>
      <c r="C140">
        <v>13.399999999999999</v>
      </c>
      <c r="D140">
        <v>1855.1999999999998</v>
      </c>
      <c r="E140">
        <v>996.19999999999993</v>
      </c>
    </row>
    <row r="141" spans="2:5">
      <c r="B141">
        <v>722.8</v>
      </c>
      <c r="C141">
        <v>13.299999999999999</v>
      </c>
      <c r="D141">
        <v>1857.6999999999998</v>
      </c>
      <c r="E141">
        <v>996.49999999999989</v>
      </c>
    </row>
    <row r="142" spans="2:5">
      <c r="B142">
        <v>722.6</v>
      </c>
      <c r="C142">
        <v>13.2</v>
      </c>
      <c r="D142">
        <v>1860.6</v>
      </c>
      <c r="E142">
        <v>996.09999999999991</v>
      </c>
    </row>
    <row r="143" spans="2:5">
      <c r="B143">
        <v>722.4</v>
      </c>
      <c r="C143">
        <v>13.499999999999998</v>
      </c>
      <c r="D143">
        <v>1863.1999999999998</v>
      </c>
      <c r="E143">
        <v>996.4</v>
      </c>
    </row>
    <row r="144" spans="2:5">
      <c r="B144">
        <v>722.2</v>
      </c>
      <c r="C144">
        <v>12.799999999999999</v>
      </c>
      <c r="D144">
        <v>1865.3999999999999</v>
      </c>
      <c r="E144">
        <v>996.5999999999998</v>
      </c>
    </row>
    <row r="145" spans="2:5">
      <c r="B145">
        <v>722</v>
      </c>
      <c r="C145">
        <v>11.5</v>
      </c>
      <c r="D145">
        <v>1869.1999999999998</v>
      </c>
      <c r="E145">
        <v>997.99999999999989</v>
      </c>
    </row>
    <row r="146" spans="2:5">
      <c r="B146">
        <v>721.8</v>
      </c>
      <c r="C146">
        <v>11.4</v>
      </c>
      <c r="D146">
        <v>1872.1999999999998</v>
      </c>
      <c r="E146">
        <v>999.5</v>
      </c>
    </row>
    <row r="147" spans="2:5">
      <c r="B147">
        <v>721.6</v>
      </c>
      <c r="C147">
        <v>11.7</v>
      </c>
      <c r="D147">
        <v>1876.6</v>
      </c>
      <c r="E147">
        <v>1001.4</v>
      </c>
    </row>
    <row r="148" spans="2:5">
      <c r="B148">
        <v>721.4</v>
      </c>
      <c r="C148">
        <v>10.7</v>
      </c>
      <c r="D148">
        <v>1880.1999999999998</v>
      </c>
      <c r="E148">
        <v>1004.1999999999999</v>
      </c>
    </row>
    <row r="149" spans="2:5">
      <c r="B149">
        <v>721.2</v>
      </c>
      <c r="C149">
        <v>10.299999999999999</v>
      </c>
      <c r="D149">
        <v>1885.9999999999998</v>
      </c>
      <c r="E149">
        <v>1005.9</v>
      </c>
    </row>
    <row r="150" spans="2:5">
      <c r="B150">
        <v>721</v>
      </c>
      <c r="C150">
        <v>9.8999999999999986</v>
      </c>
      <c r="D150">
        <v>1891.1</v>
      </c>
      <c r="E150">
        <v>1008.1999999999999</v>
      </c>
    </row>
    <row r="151" spans="2:5">
      <c r="B151">
        <v>720.8</v>
      </c>
      <c r="C151">
        <v>9.5</v>
      </c>
      <c r="D151">
        <v>1895.3999999999996</v>
      </c>
      <c r="E151">
        <v>1010.6999999999999</v>
      </c>
    </row>
    <row r="152" spans="2:5">
      <c r="B152">
        <v>720.6</v>
      </c>
      <c r="C152">
        <v>9.6999999999999993</v>
      </c>
      <c r="D152">
        <v>1899.8999999999996</v>
      </c>
      <c r="E152">
        <v>1014.1</v>
      </c>
    </row>
    <row r="153" spans="2:5">
      <c r="B153">
        <v>720.4</v>
      </c>
      <c r="C153">
        <v>10.1</v>
      </c>
      <c r="D153">
        <v>1904.4999999999998</v>
      </c>
      <c r="E153">
        <v>1015.5999999999999</v>
      </c>
    </row>
    <row r="154" spans="2:5">
      <c r="B154">
        <v>720.2</v>
      </c>
      <c r="C154">
        <v>10.199999999999999</v>
      </c>
      <c r="D154">
        <v>1909.3999999999999</v>
      </c>
      <c r="E154">
        <v>1018.2999999999998</v>
      </c>
    </row>
    <row r="155" spans="2:5">
      <c r="B155">
        <v>720</v>
      </c>
      <c r="C155">
        <v>9.3999999999999986</v>
      </c>
      <c r="D155">
        <v>1913.7999999999997</v>
      </c>
      <c r="E155">
        <v>1020.5</v>
      </c>
    </row>
    <row r="156" spans="2:5">
      <c r="B156">
        <v>719.8</v>
      </c>
      <c r="C156">
        <v>10.399999999999999</v>
      </c>
      <c r="D156">
        <v>1918.2999999999997</v>
      </c>
      <c r="E156">
        <v>1022.1999999999999</v>
      </c>
    </row>
    <row r="157" spans="2:5">
      <c r="B157">
        <v>719.6</v>
      </c>
      <c r="C157">
        <v>10.299999999999999</v>
      </c>
      <c r="D157">
        <v>1921.3</v>
      </c>
      <c r="E157">
        <v>1025.9000000000001</v>
      </c>
    </row>
    <row r="158" spans="2:5">
      <c r="B158">
        <v>719.4</v>
      </c>
      <c r="C158">
        <v>10.7</v>
      </c>
      <c r="D158">
        <v>1924.5999999999997</v>
      </c>
      <c r="E158">
        <v>1029</v>
      </c>
    </row>
    <row r="159" spans="2:5">
      <c r="B159">
        <v>719.2</v>
      </c>
      <c r="C159">
        <v>10.299999999999999</v>
      </c>
      <c r="D159">
        <v>1928.6</v>
      </c>
      <c r="E159">
        <v>1031.5999999999999</v>
      </c>
    </row>
    <row r="160" spans="2:5">
      <c r="B160">
        <v>719</v>
      </c>
      <c r="C160">
        <v>10.6</v>
      </c>
      <c r="D160">
        <v>1934.1</v>
      </c>
      <c r="E160">
        <v>1033.8999999999999</v>
      </c>
    </row>
    <row r="161" spans="2:5">
      <c r="B161">
        <v>718.8</v>
      </c>
      <c r="C161">
        <v>10.5</v>
      </c>
      <c r="D161">
        <v>1938.4999999999998</v>
      </c>
      <c r="E161">
        <v>1036.3</v>
      </c>
    </row>
    <row r="162" spans="2:5">
      <c r="B162">
        <v>718.6</v>
      </c>
      <c r="C162">
        <v>10.399999999999999</v>
      </c>
      <c r="D162">
        <v>1943.8</v>
      </c>
      <c r="E162">
        <v>1038.0999999999999</v>
      </c>
    </row>
    <row r="163" spans="2:5">
      <c r="B163">
        <v>718.4</v>
      </c>
      <c r="C163">
        <v>11.1</v>
      </c>
      <c r="D163">
        <v>1948.4999999999998</v>
      </c>
      <c r="E163">
        <v>1040.3999999999999</v>
      </c>
    </row>
    <row r="164" spans="2:5">
      <c r="B164">
        <v>718.2</v>
      </c>
      <c r="C164">
        <v>10.5</v>
      </c>
      <c r="D164">
        <v>1954.4999999999998</v>
      </c>
      <c r="E164">
        <v>1042.2</v>
      </c>
    </row>
    <row r="165" spans="2:5">
      <c r="B165">
        <v>718</v>
      </c>
      <c r="C165">
        <v>11.1</v>
      </c>
      <c r="D165">
        <v>1959.5</v>
      </c>
      <c r="E165">
        <v>1044.6999999999998</v>
      </c>
    </row>
    <row r="166" spans="2:5">
      <c r="B166">
        <v>717.8</v>
      </c>
      <c r="C166">
        <v>11</v>
      </c>
      <c r="D166">
        <v>1965</v>
      </c>
      <c r="E166">
        <v>1046.8</v>
      </c>
    </row>
    <row r="167" spans="2:5">
      <c r="B167">
        <v>717.6</v>
      </c>
      <c r="C167">
        <v>11</v>
      </c>
      <c r="D167">
        <v>1969.2</v>
      </c>
      <c r="E167">
        <v>1049.8999999999999</v>
      </c>
    </row>
    <row r="168" spans="2:5">
      <c r="B168">
        <v>717.4</v>
      </c>
      <c r="C168">
        <v>10.5</v>
      </c>
      <c r="D168">
        <v>1974</v>
      </c>
      <c r="E168">
        <v>1052</v>
      </c>
    </row>
    <row r="169" spans="2:5">
      <c r="B169">
        <v>717.2</v>
      </c>
      <c r="C169">
        <v>9.8999999999999986</v>
      </c>
      <c r="D169">
        <v>1978.5</v>
      </c>
      <c r="E169">
        <v>1054.3</v>
      </c>
    </row>
    <row r="170" spans="2:5">
      <c r="B170">
        <v>717</v>
      </c>
      <c r="C170">
        <v>10</v>
      </c>
      <c r="D170">
        <v>1983.1999999999998</v>
      </c>
      <c r="E170">
        <v>1056.5999999999999</v>
      </c>
    </row>
    <row r="171" spans="2:5">
      <c r="B171">
        <v>716.8</v>
      </c>
      <c r="C171">
        <v>9.6999999999999993</v>
      </c>
      <c r="D171">
        <v>1988.1999999999998</v>
      </c>
      <c r="E171">
        <v>1059.5</v>
      </c>
    </row>
    <row r="172" spans="2:5">
      <c r="B172">
        <v>716.6</v>
      </c>
      <c r="C172">
        <v>9.6</v>
      </c>
      <c r="D172">
        <v>1992.1999999999998</v>
      </c>
      <c r="E172">
        <v>1062.8</v>
      </c>
    </row>
    <row r="173" spans="2:5">
      <c r="B173">
        <v>716.4</v>
      </c>
      <c r="C173">
        <v>9</v>
      </c>
      <c r="D173">
        <v>1997.1999999999998</v>
      </c>
      <c r="E173">
        <v>1064.5999999999999</v>
      </c>
    </row>
    <row r="174" spans="2:5">
      <c r="B174">
        <v>716.2</v>
      </c>
      <c r="C174">
        <v>8.1</v>
      </c>
      <c r="D174">
        <v>2001.8</v>
      </c>
      <c r="E174">
        <v>1067.3999999999999</v>
      </c>
    </row>
    <row r="175" spans="2:5">
      <c r="B175">
        <v>716</v>
      </c>
      <c r="C175">
        <v>8.1</v>
      </c>
      <c r="D175">
        <v>2007.4</v>
      </c>
      <c r="E175">
        <v>1069.5999999999999</v>
      </c>
    </row>
    <row r="176" spans="2:5">
      <c r="B176">
        <v>715.8</v>
      </c>
      <c r="C176">
        <v>8.6999999999999993</v>
      </c>
      <c r="D176">
        <v>2011.5999999999997</v>
      </c>
      <c r="E176">
        <v>1072.5</v>
      </c>
    </row>
    <row r="177" spans="2:5">
      <c r="B177">
        <v>715.6</v>
      </c>
      <c r="C177">
        <v>8.7999999999999989</v>
      </c>
      <c r="D177">
        <v>2016.6</v>
      </c>
      <c r="E177">
        <v>1075.3</v>
      </c>
    </row>
    <row r="178" spans="2:5">
      <c r="B178">
        <v>715.4</v>
      </c>
      <c r="C178">
        <v>8.5</v>
      </c>
      <c r="D178">
        <v>2020.8</v>
      </c>
      <c r="E178">
        <v>1078.2999999999997</v>
      </c>
    </row>
    <row r="179" spans="2:5">
      <c r="B179">
        <v>715.2</v>
      </c>
      <c r="C179">
        <v>8.2999999999999989</v>
      </c>
      <c r="D179">
        <v>2025.6</v>
      </c>
      <c r="E179">
        <v>1080.8999999999999</v>
      </c>
    </row>
    <row r="180" spans="2:5">
      <c r="B180">
        <v>715</v>
      </c>
      <c r="C180">
        <v>8.3999999999999986</v>
      </c>
      <c r="D180">
        <v>2029.8999999999999</v>
      </c>
      <c r="E180">
        <v>1082.9999999999998</v>
      </c>
    </row>
    <row r="181" spans="2:5">
      <c r="B181">
        <v>714.8</v>
      </c>
      <c r="C181">
        <v>9.3999999999999986</v>
      </c>
      <c r="D181">
        <v>2034.6999999999998</v>
      </c>
      <c r="E181">
        <v>1085.8</v>
      </c>
    </row>
    <row r="182" spans="2:5">
      <c r="B182">
        <v>714.6</v>
      </c>
      <c r="C182">
        <v>9.7999999999999989</v>
      </c>
      <c r="D182">
        <v>2039.6999999999996</v>
      </c>
      <c r="E182">
        <v>1087.8</v>
      </c>
    </row>
    <row r="183" spans="2:5">
      <c r="B183">
        <v>714.4</v>
      </c>
      <c r="C183">
        <v>9.2999999999999989</v>
      </c>
      <c r="D183">
        <v>2043.9999999999998</v>
      </c>
      <c r="E183">
        <v>1090</v>
      </c>
    </row>
    <row r="184" spans="2:5">
      <c r="B184">
        <v>714.2</v>
      </c>
      <c r="C184">
        <v>8.8999999999999986</v>
      </c>
      <c r="D184">
        <v>2048.7999999999997</v>
      </c>
      <c r="E184">
        <v>1092.3</v>
      </c>
    </row>
    <row r="185" spans="2:5">
      <c r="B185">
        <v>714</v>
      </c>
      <c r="C185">
        <v>9.3999999999999986</v>
      </c>
      <c r="D185">
        <v>2052.7999999999997</v>
      </c>
      <c r="E185">
        <v>1095.0999999999999</v>
      </c>
    </row>
    <row r="186" spans="2:5">
      <c r="B186">
        <v>713.8</v>
      </c>
      <c r="C186">
        <v>9.1</v>
      </c>
      <c r="D186">
        <v>2057.1999999999998</v>
      </c>
      <c r="E186">
        <v>1097.5999999999999</v>
      </c>
    </row>
    <row r="187" spans="2:5">
      <c r="B187">
        <v>713.6</v>
      </c>
      <c r="C187">
        <v>8.5</v>
      </c>
      <c r="D187">
        <v>2062.2999999999997</v>
      </c>
      <c r="E187">
        <v>1099.4999999999998</v>
      </c>
    </row>
    <row r="188" spans="2:5">
      <c r="B188">
        <v>713.4</v>
      </c>
      <c r="C188">
        <v>8.5</v>
      </c>
      <c r="D188">
        <v>2067</v>
      </c>
      <c r="E188">
        <v>1101.3999999999999</v>
      </c>
    </row>
    <row r="189" spans="2:5">
      <c r="B189">
        <v>713.2</v>
      </c>
      <c r="C189">
        <v>7.8999999999999986</v>
      </c>
      <c r="D189">
        <v>2070.9</v>
      </c>
      <c r="E189">
        <v>1102.8</v>
      </c>
    </row>
    <row r="190" spans="2:5">
      <c r="B190">
        <v>713</v>
      </c>
      <c r="C190">
        <v>7.4999999999999991</v>
      </c>
      <c r="D190">
        <v>2074.8999999999996</v>
      </c>
      <c r="E190">
        <v>1105.0999999999999</v>
      </c>
    </row>
    <row r="191" spans="2:5">
      <c r="B191">
        <v>712.8</v>
      </c>
      <c r="C191">
        <v>7.6</v>
      </c>
      <c r="D191">
        <v>2078.8999999999996</v>
      </c>
      <c r="E191">
        <v>1109.3999999999999</v>
      </c>
    </row>
    <row r="192" spans="2:5">
      <c r="B192">
        <v>712.6</v>
      </c>
      <c r="C192">
        <v>7.1999999999999993</v>
      </c>
      <c r="D192">
        <v>2084.8999999999996</v>
      </c>
      <c r="E192">
        <v>1112.8</v>
      </c>
    </row>
    <row r="193" spans="2:5">
      <c r="B193">
        <v>712.4</v>
      </c>
      <c r="C193">
        <v>6.6</v>
      </c>
      <c r="D193">
        <v>2089.9</v>
      </c>
      <c r="E193">
        <v>1115.8</v>
      </c>
    </row>
    <row r="194" spans="2:5">
      <c r="B194">
        <v>712.2</v>
      </c>
      <c r="C194">
        <v>6.3999999999999995</v>
      </c>
      <c r="D194">
        <v>2094.6999999999998</v>
      </c>
      <c r="E194">
        <v>1118.3</v>
      </c>
    </row>
    <row r="195" spans="2:5">
      <c r="B195">
        <v>712</v>
      </c>
      <c r="C195">
        <v>6.6999999999999993</v>
      </c>
      <c r="D195">
        <v>2098.3000000000002</v>
      </c>
      <c r="E195">
        <v>1120.6999999999998</v>
      </c>
    </row>
    <row r="196" spans="2:5">
      <c r="B196">
        <v>711.8</v>
      </c>
      <c r="C196">
        <v>6.3</v>
      </c>
      <c r="D196">
        <v>2103.2999999999997</v>
      </c>
      <c r="E196">
        <v>1124.2</v>
      </c>
    </row>
    <row r="197" spans="2:5">
      <c r="B197">
        <v>711.6</v>
      </c>
      <c r="C197">
        <v>5.5</v>
      </c>
      <c r="D197">
        <v>2107.7999999999997</v>
      </c>
      <c r="E197">
        <v>1127.8</v>
      </c>
    </row>
    <row r="198" spans="2:5">
      <c r="B198">
        <v>711.4</v>
      </c>
      <c r="C198">
        <v>5.1999999999999993</v>
      </c>
      <c r="D198">
        <v>2111.8999999999996</v>
      </c>
      <c r="E198">
        <v>1131.5</v>
      </c>
    </row>
    <row r="199" spans="2:5">
      <c r="B199">
        <v>711.2</v>
      </c>
      <c r="C199">
        <v>5.5</v>
      </c>
      <c r="D199">
        <v>2117.1</v>
      </c>
      <c r="E199">
        <v>1133</v>
      </c>
    </row>
    <row r="200" spans="2:5">
      <c r="B200">
        <v>711</v>
      </c>
      <c r="C200">
        <v>6</v>
      </c>
      <c r="D200">
        <v>2121</v>
      </c>
      <c r="E200">
        <v>1135.3</v>
      </c>
    </row>
    <row r="201" spans="2:5">
      <c r="B201">
        <v>710.8</v>
      </c>
      <c r="C201">
        <v>6.2</v>
      </c>
      <c r="D201">
        <v>2126.1999999999998</v>
      </c>
      <c r="E201">
        <v>1137.3999999999999</v>
      </c>
    </row>
    <row r="202" spans="2:5">
      <c r="B202">
        <v>710.6</v>
      </c>
      <c r="C202">
        <v>6.8999999999999995</v>
      </c>
      <c r="D202">
        <v>2130.9</v>
      </c>
      <c r="E202">
        <v>1139.8999999999999</v>
      </c>
    </row>
    <row r="203" spans="2:5">
      <c r="B203">
        <v>710.4</v>
      </c>
      <c r="C203">
        <v>7.1</v>
      </c>
      <c r="D203">
        <v>2136</v>
      </c>
      <c r="E203">
        <v>1144.3999999999999</v>
      </c>
    </row>
    <row r="204" spans="2:5">
      <c r="B204">
        <v>710.2</v>
      </c>
      <c r="C204">
        <v>6.6</v>
      </c>
      <c r="D204">
        <v>2141.1999999999998</v>
      </c>
      <c r="E204">
        <v>1147.5999999999999</v>
      </c>
    </row>
    <row r="205" spans="2:5">
      <c r="B205">
        <v>710</v>
      </c>
      <c r="C205">
        <v>6.9999999999999991</v>
      </c>
      <c r="D205">
        <v>2146.2999999999997</v>
      </c>
      <c r="E205">
        <v>1149.5999999999999</v>
      </c>
    </row>
    <row r="206" spans="2:5">
      <c r="B206">
        <v>709.8</v>
      </c>
      <c r="C206">
        <v>7.6999999999999993</v>
      </c>
      <c r="D206">
        <v>2152.6</v>
      </c>
      <c r="E206">
        <v>1151.6999999999998</v>
      </c>
    </row>
    <row r="207" spans="2:5">
      <c r="B207">
        <v>709.6</v>
      </c>
      <c r="C207">
        <v>7.3999999999999986</v>
      </c>
      <c r="D207">
        <v>2157.1999999999998</v>
      </c>
      <c r="E207">
        <v>1153.3</v>
      </c>
    </row>
    <row r="208" spans="2:5">
      <c r="B208">
        <v>709.4</v>
      </c>
      <c r="C208">
        <v>7.1</v>
      </c>
      <c r="D208">
        <v>2161.4999999999995</v>
      </c>
      <c r="E208">
        <v>1155.1999999999998</v>
      </c>
    </row>
    <row r="209" spans="2:5">
      <c r="B209">
        <v>709.2</v>
      </c>
      <c r="C209">
        <v>6.8</v>
      </c>
      <c r="D209">
        <v>2166.9</v>
      </c>
      <c r="E209">
        <v>1157.7</v>
      </c>
    </row>
    <row r="210" spans="2:5">
      <c r="B210">
        <v>709</v>
      </c>
      <c r="C210">
        <v>6.2</v>
      </c>
      <c r="D210">
        <v>2172.1999999999998</v>
      </c>
      <c r="E210">
        <v>1160.3</v>
      </c>
    </row>
    <row r="211" spans="2:5">
      <c r="B211">
        <v>708.8</v>
      </c>
      <c r="C211">
        <v>6</v>
      </c>
      <c r="D211">
        <v>2177</v>
      </c>
      <c r="E211">
        <v>1161.5</v>
      </c>
    </row>
    <row r="212" spans="2:5">
      <c r="B212">
        <v>708.6</v>
      </c>
      <c r="C212">
        <v>6.4999999999999991</v>
      </c>
      <c r="D212">
        <v>2181.6999999999998</v>
      </c>
      <c r="E212">
        <v>1163.9999999999998</v>
      </c>
    </row>
    <row r="213" spans="2:5">
      <c r="B213">
        <v>708.4</v>
      </c>
      <c r="C213">
        <v>6.3</v>
      </c>
      <c r="D213">
        <v>2186.6999999999998</v>
      </c>
      <c r="E213">
        <v>1167.2999999999997</v>
      </c>
    </row>
    <row r="214" spans="2:5">
      <c r="B214">
        <v>708.2</v>
      </c>
      <c r="C214">
        <v>5.8</v>
      </c>
      <c r="D214">
        <v>2190.1</v>
      </c>
      <c r="E214">
        <v>1169.5999999999999</v>
      </c>
    </row>
    <row r="215" spans="2:5">
      <c r="B215">
        <v>708</v>
      </c>
      <c r="C215">
        <v>5.8</v>
      </c>
      <c r="D215">
        <v>2195.2999999999997</v>
      </c>
      <c r="E215">
        <v>1174.3999999999999</v>
      </c>
    </row>
    <row r="216" spans="2:5">
      <c r="B216">
        <v>707.8</v>
      </c>
      <c r="C216">
        <v>6.1</v>
      </c>
      <c r="D216">
        <v>2201.1</v>
      </c>
      <c r="E216">
        <v>1178.5999999999999</v>
      </c>
    </row>
    <row r="217" spans="2:5">
      <c r="B217">
        <v>707.6</v>
      </c>
      <c r="C217">
        <v>5.7</v>
      </c>
      <c r="D217">
        <v>2204.8000000000002</v>
      </c>
      <c r="E217">
        <v>1180.9999999999998</v>
      </c>
    </row>
    <row r="218" spans="2:5">
      <c r="B218">
        <v>707.4</v>
      </c>
      <c r="C218">
        <v>6.3</v>
      </c>
      <c r="D218">
        <v>2208.9999999999995</v>
      </c>
      <c r="E218">
        <v>1184.4999999999998</v>
      </c>
    </row>
    <row r="219" spans="2:5">
      <c r="B219">
        <v>707.2</v>
      </c>
      <c r="C219">
        <v>6</v>
      </c>
      <c r="D219">
        <v>2214.2999999999997</v>
      </c>
      <c r="E219">
        <v>1187.2</v>
      </c>
    </row>
    <row r="220" spans="2:5">
      <c r="B220">
        <v>707</v>
      </c>
      <c r="C220">
        <v>5.7</v>
      </c>
      <c r="D220">
        <v>2218.6</v>
      </c>
      <c r="E220">
        <v>1188.8999999999999</v>
      </c>
    </row>
    <row r="221" spans="2:5">
      <c r="B221">
        <v>706.8</v>
      </c>
      <c r="C221">
        <v>5.5</v>
      </c>
      <c r="D221">
        <v>2223.1</v>
      </c>
      <c r="E221">
        <v>1190.8999999999999</v>
      </c>
    </row>
    <row r="222" spans="2:5">
      <c r="B222">
        <v>706.6</v>
      </c>
      <c r="C222">
        <v>5.3</v>
      </c>
      <c r="D222">
        <v>2228.2999999999997</v>
      </c>
      <c r="E222">
        <v>1193.8999999999999</v>
      </c>
    </row>
    <row r="223" spans="2:5">
      <c r="B223">
        <v>706.4</v>
      </c>
      <c r="C223">
        <v>5.1999999999999993</v>
      </c>
      <c r="D223">
        <v>2233.1</v>
      </c>
      <c r="E223">
        <v>1195.3</v>
      </c>
    </row>
    <row r="224" spans="2:5">
      <c r="B224">
        <v>706.2</v>
      </c>
      <c r="C224">
        <v>4.6999999999999993</v>
      </c>
      <c r="D224">
        <v>2237.2999999999997</v>
      </c>
      <c r="E224">
        <v>1196.8</v>
      </c>
    </row>
    <row r="225" spans="2:5">
      <c r="B225">
        <v>706</v>
      </c>
      <c r="C225">
        <v>5.7</v>
      </c>
      <c r="D225">
        <v>2243.1</v>
      </c>
      <c r="E225">
        <v>1200.5999999999999</v>
      </c>
    </row>
    <row r="226" spans="2:5">
      <c r="B226">
        <v>705.8</v>
      </c>
      <c r="C226">
        <v>5.3999999999999995</v>
      </c>
      <c r="D226">
        <v>2249.5</v>
      </c>
      <c r="E226">
        <v>1202.8999999999999</v>
      </c>
    </row>
    <row r="227" spans="2:5">
      <c r="B227">
        <v>705.6</v>
      </c>
      <c r="C227">
        <v>6</v>
      </c>
      <c r="D227">
        <v>2253.6</v>
      </c>
      <c r="E227">
        <v>1206.0999999999999</v>
      </c>
    </row>
    <row r="228" spans="2:5">
      <c r="B228">
        <v>705.4</v>
      </c>
      <c r="C228">
        <v>5.8999999999999995</v>
      </c>
      <c r="D228">
        <v>2258.6999999999998</v>
      </c>
      <c r="E228">
        <v>1209.7999999999997</v>
      </c>
    </row>
    <row r="229" spans="2:5">
      <c r="B229">
        <v>705.2</v>
      </c>
      <c r="C229">
        <v>6</v>
      </c>
      <c r="D229">
        <v>2263.7999999999997</v>
      </c>
      <c r="E229">
        <v>1213.5999999999999</v>
      </c>
    </row>
    <row r="230" spans="2:5">
      <c r="B230">
        <v>705</v>
      </c>
      <c r="C230">
        <v>6.1</v>
      </c>
      <c r="D230">
        <v>2268.7999999999997</v>
      </c>
      <c r="E230">
        <v>1217</v>
      </c>
    </row>
    <row r="231" spans="2:5">
      <c r="B231">
        <v>704.8</v>
      </c>
      <c r="C231">
        <v>6.1</v>
      </c>
      <c r="D231">
        <v>2273.7999999999997</v>
      </c>
      <c r="E231">
        <v>1220.0999999999999</v>
      </c>
    </row>
    <row r="232" spans="2:5">
      <c r="B232">
        <v>704.6</v>
      </c>
      <c r="C232">
        <v>6.3</v>
      </c>
      <c r="D232">
        <v>2279</v>
      </c>
      <c r="E232">
        <v>1222.9999999999998</v>
      </c>
    </row>
    <row r="233" spans="2:5">
      <c r="B233">
        <v>704.4</v>
      </c>
      <c r="C233">
        <v>5.6</v>
      </c>
      <c r="D233">
        <v>2283.7999999999997</v>
      </c>
      <c r="E233">
        <v>1225.8</v>
      </c>
    </row>
    <row r="234" spans="2:5">
      <c r="B234">
        <v>704.2</v>
      </c>
      <c r="C234">
        <v>5.8999999999999995</v>
      </c>
      <c r="D234">
        <v>2288.4999999999995</v>
      </c>
      <c r="E234">
        <v>1227.6999999999998</v>
      </c>
    </row>
    <row r="235" spans="2:5">
      <c r="B235">
        <v>704</v>
      </c>
      <c r="C235">
        <v>6.1</v>
      </c>
      <c r="D235">
        <v>2294.9</v>
      </c>
      <c r="E235">
        <v>1230</v>
      </c>
    </row>
    <row r="236" spans="2:5">
      <c r="B236">
        <v>703.8</v>
      </c>
      <c r="C236">
        <v>6.2</v>
      </c>
      <c r="D236">
        <v>2300.3999999999996</v>
      </c>
      <c r="E236">
        <v>1232.8</v>
      </c>
    </row>
    <row r="237" spans="2:5">
      <c r="B237">
        <v>703.6</v>
      </c>
      <c r="C237">
        <v>6</v>
      </c>
      <c r="D237">
        <v>2304.3999999999996</v>
      </c>
      <c r="E237">
        <v>1234.8999999999999</v>
      </c>
    </row>
    <row r="238" spans="2:5">
      <c r="B238">
        <v>703.4</v>
      </c>
      <c r="C238">
        <v>5.1999999999999993</v>
      </c>
      <c r="D238">
        <v>2309.1</v>
      </c>
      <c r="E238">
        <v>1237.5999999999999</v>
      </c>
    </row>
    <row r="239" spans="2:5">
      <c r="B239">
        <v>703.2</v>
      </c>
      <c r="C239">
        <v>5.3</v>
      </c>
      <c r="D239">
        <v>2315</v>
      </c>
      <c r="E239">
        <v>1240.5999999999999</v>
      </c>
    </row>
    <row r="240" spans="2:5">
      <c r="B240">
        <v>703</v>
      </c>
      <c r="C240">
        <v>5</v>
      </c>
      <c r="D240">
        <v>2321</v>
      </c>
      <c r="E240">
        <v>1243.8999999999999</v>
      </c>
    </row>
    <row r="241" spans="2:5">
      <c r="B241">
        <v>702.8</v>
      </c>
      <c r="C241">
        <v>5.1999999999999993</v>
      </c>
      <c r="D241">
        <v>2325.5</v>
      </c>
      <c r="E241">
        <v>1246.8999999999999</v>
      </c>
    </row>
    <row r="242" spans="2:5">
      <c r="B242">
        <v>702.6</v>
      </c>
      <c r="C242">
        <v>5.7</v>
      </c>
      <c r="D242">
        <v>2329.3999999999996</v>
      </c>
      <c r="E242">
        <v>1250.8</v>
      </c>
    </row>
    <row r="243" spans="2:5">
      <c r="B243">
        <v>702.4</v>
      </c>
      <c r="C243">
        <v>5.3</v>
      </c>
      <c r="D243">
        <v>2334.1999999999998</v>
      </c>
      <c r="E243">
        <v>1253.8</v>
      </c>
    </row>
    <row r="244" spans="2:5">
      <c r="B244">
        <v>702.2</v>
      </c>
      <c r="C244">
        <v>4.8</v>
      </c>
      <c r="D244">
        <v>2338.6999999999998</v>
      </c>
      <c r="E244">
        <v>1256.3</v>
      </c>
    </row>
    <row r="245" spans="2:5">
      <c r="B245">
        <v>702</v>
      </c>
      <c r="C245">
        <v>3.6999999999999993</v>
      </c>
      <c r="D245">
        <v>2343.9</v>
      </c>
      <c r="E245">
        <v>1259.3999999999999</v>
      </c>
    </row>
    <row r="246" spans="2:5">
      <c r="B246">
        <v>701.8</v>
      </c>
      <c r="C246">
        <v>3.5999999999999996</v>
      </c>
      <c r="D246">
        <v>2348.8999999999996</v>
      </c>
      <c r="E246">
        <v>1261.8999999999999</v>
      </c>
    </row>
    <row r="247" spans="2:5">
      <c r="B247">
        <v>701.6</v>
      </c>
      <c r="C247">
        <v>2.9</v>
      </c>
      <c r="D247">
        <v>2352.9999999999995</v>
      </c>
      <c r="E247">
        <v>1264.3</v>
      </c>
    </row>
    <row r="248" spans="2:5">
      <c r="B248">
        <v>701.4</v>
      </c>
      <c r="C248">
        <v>3.1</v>
      </c>
      <c r="D248">
        <v>2356.7999999999997</v>
      </c>
      <c r="E248">
        <v>1265.8999999999999</v>
      </c>
    </row>
    <row r="249" spans="2:5">
      <c r="B249">
        <v>701.2</v>
      </c>
      <c r="C249">
        <v>2</v>
      </c>
      <c r="D249">
        <v>2361.5</v>
      </c>
      <c r="E249">
        <v>1268.9999999999998</v>
      </c>
    </row>
    <row r="250" spans="2:5">
      <c r="B250">
        <v>701</v>
      </c>
      <c r="C250">
        <v>0.5</v>
      </c>
      <c r="D250">
        <v>2366.8999999999996</v>
      </c>
      <c r="E250">
        <v>1272.0999999999999</v>
      </c>
    </row>
    <row r="251" spans="2:5">
      <c r="B251">
        <v>700.8</v>
      </c>
      <c r="C251">
        <v>0.19999999999999998</v>
      </c>
      <c r="D251">
        <v>2371.1</v>
      </c>
      <c r="E251">
        <v>1274.8</v>
      </c>
    </row>
    <row r="252" spans="2:5">
      <c r="B252">
        <v>700.6</v>
      </c>
      <c r="C252">
        <v>1</v>
      </c>
      <c r="D252">
        <v>2376</v>
      </c>
      <c r="E252">
        <v>1277.9999999999998</v>
      </c>
    </row>
    <row r="253" spans="2:5">
      <c r="B253">
        <v>700.4</v>
      </c>
      <c r="C253">
        <v>2.8</v>
      </c>
      <c r="D253">
        <v>2381.6999999999998</v>
      </c>
      <c r="E253">
        <v>1281.3</v>
      </c>
    </row>
    <row r="254" spans="2:5">
      <c r="B254">
        <v>700.2</v>
      </c>
      <c r="C254">
        <v>3.8</v>
      </c>
      <c r="D254">
        <v>2387.3999999999996</v>
      </c>
      <c r="E254">
        <v>1284.5</v>
      </c>
    </row>
    <row r="255" spans="2:5">
      <c r="B255">
        <v>700</v>
      </c>
      <c r="C255">
        <v>4.3</v>
      </c>
      <c r="D255">
        <v>2392.2999999999997</v>
      </c>
      <c r="E255">
        <v>1288.5</v>
      </c>
    </row>
    <row r="256" spans="2:5">
      <c r="B256">
        <v>699.8</v>
      </c>
      <c r="C256">
        <v>3.8</v>
      </c>
      <c r="D256">
        <v>2398.2999999999997</v>
      </c>
      <c r="E256">
        <v>1291.9999999999998</v>
      </c>
    </row>
    <row r="257" spans="2:5">
      <c r="B257">
        <v>699.6</v>
      </c>
      <c r="C257">
        <v>3.8999999999999995</v>
      </c>
      <c r="D257">
        <v>2404.5</v>
      </c>
      <c r="E257">
        <v>1295.1999999999998</v>
      </c>
    </row>
    <row r="258" spans="2:5">
      <c r="B258">
        <v>699.4</v>
      </c>
      <c r="C258">
        <v>4.0999999999999996</v>
      </c>
      <c r="D258">
        <v>2409.4999999999995</v>
      </c>
      <c r="E258">
        <v>1297.7</v>
      </c>
    </row>
    <row r="259" spans="2:5">
      <c r="B259">
        <v>699.2</v>
      </c>
      <c r="C259">
        <v>3.4</v>
      </c>
      <c r="D259">
        <v>2414.6</v>
      </c>
      <c r="E259">
        <v>1300.8</v>
      </c>
    </row>
    <row r="260" spans="2:5">
      <c r="B260">
        <v>699</v>
      </c>
      <c r="C260">
        <v>3.4</v>
      </c>
      <c r="D260">
        <v>2420.2999999999997</v>
      </c>
      <c r="E260">
        <v>1304.1999999999998</v>
      </c>
    </row>
    <row r="261" spans="2:5">
      <c r="B261">
        <v>698.8</v>
      </c>
      <c r="C261">
        <v>2.9</v>
      </c>
      <c r="D261">
        <v>2425.1999999999998</v>
      </c>
      <c r="E261">
        <v>1306.5999999999999</v>
      </c>
    </row>
    <row r="262" spans="2:5">
      <c r="B262">
        <v>698.6</v>
      </c>
      <c r="C262">
        <v>2.4</v>
      </c>
      <c r="D262">
        <v>2430.9999999999995</v>
      </c>
      <c r="E262">
        <v>1309.5999999999999</v>
      </c>
    </row>
    <row r="263" spans="2:5">
      <c r="B263">
        <v>698.4</v>
      </c>
      <c r="C263">
        <v>1.5</v>
      </c>
      <c r="D263">
        <v>2437.1999999999998</v>
      </c>
      <c r="E263">
        <v>1311.7999999999997</v>
      </c>
    </row>
    <row r="264" spans="2:5">
      <c r="B264">
        <v>698.2</v>
      </c>
      <c r="C264">
        <v>1.0999999999999999</v>
      </c>
      <c r="D264">
        <v>2442.7999999999997</v>
      </c>
      <c r="E264">
        <v>1314.8999999999999</v>
      </c>
    </row>
    <row r="265" spans="2:5">
      <c r="B265">
        <v>698</v>
      </c>
      <c r="C265">
        <v>1.0999999999999999</v>
      </c>
      <c r="D265">
        <v>2447.6</v>
      </c>
      <c r="E265">
        <v>1317.8</v>
      </c>
    </row>
    <row r="266" spans="2:5">
      <c r="B266">
        <v>697.8</v>
      </c>
      <c r="C266">
        <v>0.6</v>
      </c>
      <c r="D266">
        <v>2453.1</v>
      </c>
      <c r="E266">
        <v>1321.1999999999998</v>
      </c>
    </row>
    <row r="267" spans="2:5">
      <c r="B267">
        <v>697.6</v>
      </c>
      <c r="C267">
        <v>0.5</v>
      </c>
      <c r="D267">
        <v>2458.2999999999997</v>
      </c>
      <c r="E267">
        <v>1324.7999999999997</v>
      </c>
    </row>
    <row r="268" spans="2:5">
      <c r="B268">
        <v>697.4</v>
      </c>
      <c r="C268">
        <v>0</v>
      </c>
      <c r="D268">
        <v>2463.1</v>
      </c>
      <c r="E268">
        <v>1328</v>
      </c>
    </row>
    <row r="269" spans="2:5">
      <c r="B269">
        <v>697.2</v>
      </c>
      <c r="C269">
        <v>-0.5</v>
      </c>
      <c r="D269">
        <v>2468.6999999999998</v>
      </c>
      <c r="E269">
        <v>1331</v>
      </c>
    </row>
    <row r="270" spans="2:5">
      <c r="B270">
        <v>697</v>
      </c>
      <c r="C270">
        <v>-0.89999999999999991</v>
      </c>
      <c r="D270">
        <v>2473.5</v>
      </c>
      <c r="E270">
        <v>1333.8999999999999</v>
      </c>
    </row>
    <row r="271" spans="2:5">
      <c r="B271">
        <v>696.8</v>
      </c>
      <c r="C271">
        <v>-1.0999999999999999</v>
      </c>
      <c r="D271">
        <v>2477.1</v>
      </c>
      <c r="E271">
        <v>1336.9999999999998</v>
      </c>
    </row>
    <row r="272" spans="2:5">
      <c r="B272">
        <v>696.6</v>
      </c>
      <c r="C272">
        <v>-1</v>
      </c>
      <c r="D272">
        <v>2481.9</v>
      </c>
      <c r="E272">
        <v>1340</v>
      </c>
    </row>
    <row r="273" spans="2:5">
      <c r="B273">
        <v>696.4</v>
      </c>
      <c r="C273">
        <v>-1.4</v>
      </c>
      <c r="D273">
        <v>2486.7999999999997</v>
      </c>
      <c r="E273">
        <v>1343.6</v>
      </c>
    </row>
    <row r="274" spans="2:5">
      <c r="B274">
        <v>696.2</v>
      </c>
      <c r="C274">
        <v>-1.5</v>
      </c>
      <c r="D274">
        <v>2491.8999999999996</v>
      </c>
      <c r="E274">
        <v>1347.3999999999999</v>
      </c>
    </row>
    <row r="275" spans="2:5">
      <c r="B275">
        <v>696</v>
      </c>
      <c r="C275">
        <v>-2.2999999999999998</v>
      </c>
      <c r="D275">
        <v>2497.6999999999998</v>
      </c>
      <c r="E275">
        <v>1350.4999999999998</v>
      </c>
    </row>
    <row r="276" spans="2:5">
      <c r="B276">
        <v>695.8</v>
      </c>
      <c r="C276">
        <v>-2.2999999999999998</v>
      </c>
      <c r="D276">
        <v>2502.8999999999996</v>
      </c>
      <c r="E276">
        <v>1353.3999999999999</v>
      </c>
    </row>
    <row r="277" spans="2:5">
      <c r="B277">
        <v>695.6</v>
      </c>
      <c r="C277">
        <v>-2.4</v>
      </c>
      <c r="D277">
        <v>2508.3999999999996</v>
      </c>
      <c r="E277">
        <v>1357</v>
      </c>
    </row>
    <row r="278" spans="2:5">
      <c r="B278">
        <v>695.4</v>
      </c>
      <c r="C278">
        <v>-2.5</v>
      </c>
      <c r="D278">
        <v>2513.3999999999996</v>
      </c>
      <c r="E278">
        <v>1360.1999999999998</v>
      </c>
    </row>
    <row r="279" spans="2:5">
      <c r="B279">
        <v>695.2</v>
      </c>
      <c r="C279">
        <v>-2.0999999999999996</v>
      </c>
      <c r="D279">
        <v>2519.8000000000002</v>
      </c>
      <c r="E279">
        <v>1363.6</v>
      </c>
    </row>
    <row r="280" spans="2:5">
      <c r="B280">
        <v>695</v>
      </c>
      <c r="C280">
        <v>-1.5999999999999999</v>
      </c>
      <c r="D280">
        <v>2524.1</v>
      </c>
      <c r="E280">
        <v>1367.4999999999998</v>
      </c>
    </row>
    <row r="281" spans="2:5">
      <c r="B281">
        <v>694.8</v>
      </c>
      <c r="C281">
        <v>-1.9</v>
      </c>
      <c r="D281">
        <v>2529.3999999999996</v>
      </c>
      <c r="E281">
        <v>1369.8</v>
      </c>
    </row>
    <row r="282" spans="2:5">
      <c r="B282">
        <v>694.6</v>
      </c>
      <c r="C282">
        <v>-1.7999999999999998</v>
      </c>
      <c r="D282">
        <v>2534.8999999999996</v>
      </c>
      <c r="E282">
        <v>1371.7999999999997</v>
      </c>
    </row>
    <row r="283" spans="2:5">
      <c r="B283">
        <v>694.4</v>
      </c>
      <c r="C283">
        <v>-1.4</v>
      </c>
      <c r="D283">
        <v>2541.3999999999996</v>
      </c>
      <c r="E283">
        <v>1374.8</v>
      </c>
    </row>
    <row r="284" spans="2:5">
      <c r="B284">
        <v>694.2</v>
      </c>
      <c r="C284">
        <v>-2.0999999999999996</v>
      </c>
      <c r="D284">
        <v>2547.1</v>
      </c>
      <c r="E284">
        <v>1377.8</v>
      </c>
    </row>
    <row r="285" spans="2:5">
      <c r="B285">
        <v>694</v>
      </c>
      <c r="C285">
        <v>-1.5999999999999999</v>
      </c>
      <c r="D285">
        <v>2551.7999999999997</v>
      </c>
      <c r="E285">
        <v>1380.8999999999999</v>
      </c>
    </row>
    <row r="286" spans="2:5">
      <c r="B286">
        <v>693.8</v>
      </c>
      <c r="C286">
        <v>-1.2</v>
      </c>
      <c r="D286">
        <v>2556.5</v>
      </c>
      <c r="E286">
        <v>1383.9999999999998</v>
      </c>
    </row>
    <row r="287" spans="2:5">
      <c r="B287">
        <v>693.6</v>
      </c>
      <c r="C287">
        <v>-1.2999999999999998</v>
      </c>
      <c r="D287">
        <v>2561.1999999999998</v>
      </c>
      <c r="E287">
        <v>1386.8999999999999</v>
      </c>
    </row>
    <row r="288" spans="2:5">
      <c r="B288">
        <v>693.4</v>
      </c>
      <c r="C288">
        <v>-1.7999999999999998</v>
      </c>
      <c r="D288">
        <v>2566.7999999999997</v>
      </c>
      <c r="E288">
        <v>1388.9999999999998</v>
      </c>
    </row>
    <row r="289" spans="2:5">
      <c r="B289">
        <v>693.2</v>
      </c>
      <c r="C289">
        <v>-1.7</v>
      </c>
      <c r="D289">
        <v>2572.7999999999997</v>
      </c>
      <c r="E289">
        <v>1392.1</v>
      </c>
    </row>
    <row r="290" spans="2:5">
      <c r="B290">
        <v>693</v>
      </c>
      <c r="C290">
        <v>-1.5</v>
      </c>
      <c r="D290">
        <v>2578</v>
      </c>
      <c r="E290">
        <v>1395.8999999999999</v>
      </c>
    </row>
    <row r="291" spans="2:5">
      <c r="B291">
        <v>692.8</v>
      </c>
      <c r="C291">
        <v>-1.7</v>
      </c>
      <c r="D291">
        <v>2581.5999999999995</v>
      </c>
      <c r="E291">
        <v>1399</v>
      </c>
    </row>
    <row r="292" spans="2:5">
      <c r="B292">
        <v>692.6</v>
      </c>
      <c r="C292">
        <v>-1</v>
      </c>
      <c r="D292">
        <v>2586.6999999999998</v>
      </c>
      <c r="E292">
        <v>1402.3</v>
      </c>
    </row>
    <row r="293" spans="2:5">
      <c r="B293">
        <v>692.4</v>
      </c>
      <c r="C293">
        <v>-1.5</v>
      </c>
      <c r="D293">
        <v>2593</v>
      </c>
      <c r="E293">
        <v>1405.8999999999999</v>
      </c>
    </row>
    <row r="294" spans="2:5">
      <c r="B294">
        <v>692.2</v>
      </c>
      <c r="C294">
        <v>-2.1999999999999997</v>
      </c>
      <c r="D294">
        <v>2598.9999999999995</v>
      </c>
      <c r="E294">
        <v>1409.3</v>
      </c>
    </row>
    <row r="295" spans="2:5">
      <c r="B295">
        <v>692</v>
      </c>
      <c r="C295">
        <v>-2.2999999999999998</v>
      </c>
      <c r="D295">
        <v>2604.4999999999995</v>
      </c>
      <c r="E295">
        <v>1412.8</v>
      </c>
    </row>
    <row r="296" spans="2:5">
      <c r="B296">
        <v>691.8</v>
      </c>
      <c r="C296">
        <v>-2.2999999999999998</v>
      </c>
      <c r="D296">
        <v>2609.8999999999996</v>
      </c>
      <c r="E296">
        <v>1417</v>
      </c>
    </row>
    <row r="297" spans="2:5">
      <c r="B297">
        <v>691.6</v>
      </c>
      <c r="C297">
        <v>-2.2999999999999998</v>
      </c>
      <c r="D297">
        <v>2614.6999999999998</v>
      </c>
      <c r="E297">
        <v>1420.8999999999999</v>
      </c>
    </row>
    <row r="298" spans="2:5">
      <c r="B298">
        <v>691.4</v>
      </c>
      <c r="C298">
        <v>-2.5999999999999996</v>
      </c>
      <c r="D298">
        <v>2620.7999999999997</v>
      </c>
      <c r="E298">
        <v>1423.6</v>
      </c>
    </row>
    <row r="299" spans="2:5">
      <c r="B299">
        <v>691.2</v>
      </c>
      <c r="C299">
        <v>-2.6999999999999997</v>
      </c>
      <c r="D299">
        <v>2627.7</v>
      </c>
      <c r="E299">
        <v>1426.6</v>
      </c>
    </row>
    <row r="300" spans="2:5">
      <c r="B300">
        <v>691</v>
      </c>
      <c r="C300">
        <v>-3.6999999999999993</v>
      </c>
      <c r="D300">
        <v>2633.1</v>
      </c>
      <c r="E300">
        <v>1429.5</v>
      </c>
    </row>
    <row r="301" spans="2:5">
      <c r="B301">
        <v>690.8</v>
      </c>
      <c r="C301">
        <v>-4.3</v>
      </c>
      <c r="D301">
        <v>2637.0999999999995</v>
      </c>
      <c r="E301">
        <v>1431.9999999999998</v>
      </c>
    </row>
    <row r="302" spans="2:5">
      <c r="B302">
        <v>690.6</v>
      </c>
      <c r="C302">
        <v>-4.5999999999999996</v>
      </c>
      <c r="D302">
        <v>2642.1</v>
      </c>
      <c r="E302">
        <v>1435.2999999999997</v>
      </c>
    </row>
    <row r="303" spans="2:5">
      <c r="B303">
        <v>690.4</v>
      </c>
      <c r="C303">
        <v>-4.6999999999999993</v>
      </c>
      <c r="D303">
        <v>2647.8999999999996</v>
      </c>
      <c r="E303">
        <v>1439.1</v>
      </c>
    </row>
    <row r="304" spans="2:5">
      <c r="B304">
        <v>690.2</v>
      </c>
      <c r="C304">
        <v>-4.5999999999999996</v>
      </c>
      <c r="D304">
        <v>2653</v>
      </c>
      <c r="E304">
        <v>1441.3999999999999</v>
      </c>
    </row>
    <row r="305" spans="2:5">
      <c r="B305">
        <v>690</v>
      </c>
      <c r="C305">
        <v>-5.3999999999999995</v>
      </c>
      <c r="D305">
        <v>2659.2999999999997</v>
      </c>
      <c r="E305">
        <v>1443.6999999999998</v>
      </c>
    </row>
    <row r="306" spans="2:5">
      <c r="B306">
        <v>689.8</v>
      </c>
      <c r="C306">
        <v>-5.8</v>
      </c>
      <c r="D306">
        <v>2664.1</v>
      </c>
      <c r="E306">
        <v>1446.7</v>
      </c>
    </row>
    <row r="307" spans="2:5">
      <c r="B307">
        <v>689.6</v>
      </c>
      <c r="C307">
        <v>-6.1</v>
      </c>
      <c r="D307">
        <v>2668.5</v>
      </c>
      <c r="E307">
        <v>1449.4999999999998</v>
      </c>
    </row>
    <row r="308" spans="2:5">
      <c r="B308">
        <v>689.4</v>
      </c>
      <c r="C308">
        <v>-6.1</v>
      </c>
      <c r="D308">
        <v>2674.1</v>
      </c>
      <c r="E308">
        <v>1452.6999999999998</v>
      </c>
    </row>
    <row r="309" spans="2:5">
      <c r="B309">
        <v>689.2</v>
      </c>
      <c r="C309">
        <v>-6.4999999999999991</v>
      </c>
      <c r="D309">
        <v>2680.4</v>
      </c>
      <c r="E309">
        <v>1455.8999999999999</v>
      </c>
    </row>
    <row r="310" spans="2:5">
      <c r="B310">
        <v>689</v>
      </c>
      <c r="C310">
        <v>-6.1</v>
      </c>
      <c r="D310">
        <v>2686.1</v>
      </c>
      <c r="E310">
        <v>1458.8</v>
      </c>
    </row>
    <row r="311" spans="2:5">
      <c r="B311">
        <v>688.8</v>
      </c>
      <c r="C311">
        <v>-6.1</v>
      </c>
      <c r="D311">
        <v>2691.5999999999995</v>
      </c>
      <c r="E311">
        <v>1461.2999999999997</v>
      </c>
    </row>
    <row r="312" spans="2:5">
      <c r="B312">
        <v>688.6</v>
      </c>
      <c r="C312">
        <v>-6.1</v>
      </c>
      <c r="D312">
        <v>2697.7999999999997</v>
      </c>
      <c r="E312">
        <v>1465.4999999999998</v>
      </c>
    </row>
    <row r="313" spans="2:5">
      <c r="B313">
        <v>688.4</v>
      </c>
      <c r="C313">
        <v>-5.6</v>
      </c>
      <c r="D313">
        <v>2702.9</v>
      </c>
      <c r="E313">
        <v>1468.6999999999998</v>
      </c>
    </row>
    <row r="314" spans="2:5">
      <c r="B314">
        <v>688.2</v>
      </c>
      <c r="C314">
        <v>-5.7</v>
      </c>
      <c r="D314">
        <v>2708.7999999999997</v>
      </c>
      <c r="E314">
        <v>1472.1</v>
      </c>
    </row>
    <row r="315" spans="2:5">
      <c r="B315">
        <v>688</v>
      </c>
      <c r="C315">
        <v>-5.5</v>
      </c>
      <c r="D315">
        <v>2713.8999999999996</v>
      </c>
      <c r="E315">
        <v>1475.8999999999999</v>
      </c>
    </row>
    <row r="316" spans="2:5">
      <c r="B316">
        <v>687.8</v>
      </c>
      <c r="C316">
        <v>-3.6999999999999993</v>
      </c>
      <c r="D316">
        <v>2718.9</v>
      </c>
      <c r="E316">
        <v>1479.6999999999998</v>
      </c>
    </row>
    <row r="317" spans="2:5">
      <c r="B317">
        <v>687.6</v>
      </c>
      <c r="C317">
        <v>-3.1</v>
      </c>
      <c r="D317">
        <v>2724.7</v>
      </c>
      <c r="E317">
        <v>1483.3</v>
      </c>
    </row>
    <row r="318" spans="2:5">
      <c r="B318">
        <v>687.4</v>
      </c>
      <c r="C318">
        <v>-4.0999999999999996</v>
      </c>
      <c r="D318">
        <v>2729.8999999999996</v>
      </c>
      <c r="E318">
        <v>1485.9999999999998</v>
      </c>
    </row>
    <row r="319" spans="2:5">
      <c r="B319">
        <v>687.2</v>
      </c>
      <c r="C319">
        <v>-4.8999999999999995</v>
      </c>
      <c r="D319">
        <v>2735.7</v>
      </c>
      <c r="E319">
        <v>1489.2</v>
      </c>
    </row>
    <row r="320" spans="2:5">
      <c r="B320">
        <v>687</v>
      </c>
      <c r="C320">
        <v>-5</v>
      </c>
      <c r="D320">
        <v>2742.2</v>
      </c>
      <c r="E320">
        <v>1492.1</v>
      </c>
    </row>
    <row r="321" spans="2:5">
      <c r="B321">
        <v>686.8</v>
      </c>
      <c r="C321">
        <v>-5.6</v>
      </c>
      <c r="D321">
        <v>2747.7999999999997</v>
      </c>
      <c r="E321">
        <v>1495.6</v>
      </c>
    </row>
    <row r="322" spans="2:5">
      <c r="B322">
        <v>686.6</v>
      </c>
      <c r="C322">
        <v>-5.3999999999999995</v>
      </c>
      <c r="D322">
        <v>2753.5</v>
      </c>
      <c r="E322">
        <v>1499.6999999999998</v>
      </c>
    </row>
    <row r="323" spans="2:5">
      <c r="B323">
        <v>686.4</v>
      </c>
      <c r="C323">
        <v>-5.7</v>
      </c>
      <c r="D323">
        <v>2758</v>
      </c>
      <c r="E323">
        <v>1503.1</v>
      </c>
    </row>
    <row r="324" spans="2:5">
      <c r="B324">
        <v>686.2</v>
      </c>
      <c r="C324">
        <v>-7.4999999999999991</v>
      </c>
      <c r="D324">
        <v>2763.2999999999997</v>
      </c>
      <c r="E324">
        <v>1505.3999999999999</v>
      </c>
    </row>
    <row r="325" spans="2:5">
      <c r="B325">
        <v>686</v>
      </c>
      <c r="C325">
        <v>-7.3999999999999986</v>
      </c>
      <c r="D325">
        <v>2767.9999999999995</v>
      </c>
      <c r="E325">
        <v>1507.9999999999998</v>
      </c>
    </row>
    <row r="326" spans="2:5">
      <c r="B326">
        <v>685.8</v>
      </c>
      <c r="C326">
        <v>-7.1999999999999993</v>
      </c>
      <c r="D326">
        <v>2774.7</v>
      </c>
      <c r="E326">
        <v>1512.1</v>
      </c>
    </row>
    <row r="327" spans="2:5">
      <c r="B327">
        <v>685.6</v>
      </c>
      <c r="C327">
        <v>-7.1</v>
      </c>
      <c r="D327">
        <v>2780.3999999999996</v>
      </c>
      <c r="E327">
        <v>1515.3</v>
      </c>
    </row>
    <row r="328" spans="2:5">
      <c r="B328">
        <v>685.4</v>
      </c>
      <c r="C328">
        <v>-7.2999999999999989</v>
      </c>
      <c r="D328">
        <v>2784.6</v>
      </c>
      <c r="E328">
        <v>1518.3</v>
      </c>
    </row>
    <row r="329" spans="2:5">
      <c r="B329">
        <v>685.2</v>
      </c>
      <c r="C329">
        <v>-7.1999999999999993</v>
      </c>
      <c r="D329">
        <v>2789.4999999999995</v>
      </c>
      <c r="E329">
        <v>1521.9999999999998</v>
      </c>
    </row>
    <row r="330" spans="2:5">
      <c r="B330">
        <v>685</v>
      </c>
      <c r="C330">
        <v>-7.6</v>
      </c>
      <c r="D330">
        <v>2794.7999999999997</v>
      </c>
      <c r="E330">
        <v>1524.5999999999997</v>
      </c>
    </row>
    <row r="331" spans="2:5">
      <c r="B331">
        <v>684.8</v>
      </c>
      <c r="C331">
        <v>-7.6</v>
      </c>
      <c r="D331">
        <v>2800.8999999999996</v>
      </c>
      <c r="E331">
        <v>1528.1999999999998</v>
      </c>
    </row>
    <row r="332" spans="2:5">
      <c r="B332">
        <v>684.6</v>
      </c>
      <c r="C332">
        <v>-6.6999999999999993</v>
      </c>
      <c r="D332">
        <v>2806.4999999999995</v>
      </c>
      <c r="E332">
        <v>1532.3</v>
      </c>
    </row>
    <row r="333" spans="2:5">
      <c r="B333">
        <v>684.4</v>
      </c>
      <c r="C333">
        <v>-6.8</v>
      </c>
      <c r="D333">
        <v>2812.2</v>
      </c>
      <c r="E333">
        <v>1536.1</v>
      </c>
    </row>
    <row r="334" spans="2:5">
      <c r="B334">
        <v>684.2</v>
      </c>
      <c r="C334">
        <v>-6.3</v>
      </c>
      <c r="D334">
        <v>2817.2</v>
      </c>
      <c r="E334">
        <v>1538.9999999999998</v>
      </c>
    </row>
    <row r="335" spans="2:5">
      <c r="B335">
        <v>684</v>
      </c>
      <c r="C335">
        <v>-6.4999999999999991</v>
      </c>
      <c r="D335">
        <v>2822.1</v>
      </c>
      <c r="E335">
        <v>1542.6</v>
      </c>
    </row>
    <row r="336" spans="2:5">
      <c r="B336">
        <v>683.8</v>
      </c>
      <c r="C336">
        <v>-6.6</v>
      </c>
      <c r="D336">
        <v>2828.2999999999997</v>
      </c>
      <c r="E336">
        <v>1546.1</v>
      </c>
    </row>
    <row r="337" spans="2:5">
      <c r="B337">
        <v>683.6</v>
      </c>
      <c r="C337">
        <v>-6.1</v>
      </c>
      <c r="D337">
        <v>2834.2</v>
      </c>
      <c r="E337">
        <v>1549.4999999999998</v>
      </c>
    </row>
    <row r="338" spans="2:5">
      <c r="B338">
        <v>683.4</v>
      </c>
      <c r="C338">
        <v>-6.3999999999999995</v>
      </c>
      <c r="D338">
        <v>2839.3999999999996</v>
      </c>
      <c r="E338">
        <v>1553.6</v>
      </c>
    </row>
    <row r="339" spans="2:5">
      <c r="B339">
        <v>683.2</v>
      </c>
      <c r="C339">
        <v>-6.4999999999999991</v>
      </c>
      <c r="D339">
        <v>2846.1</v>
      </c>
      <c r="E339">
        <v>1556.8</v>
      </c>
    </row>
    <row r="340" spans="2:5">
      <c r="B340">
        <v>683</v>
      </c>
      <c r="C340">
        <v>-7.3999999999999986</v>
      </c>
      <c r="D340">
        <v>2852.3999999999996</v>
      </c>
      <c r="E340">
        <v>1559.3999999999999</v>
      </c>
    </row>
    <row r="341" spans="2:5">
      <c r="B341">
        <v>682.8</v>
      </c>
      <c r="C341">
        <v>-8.5</v>
      </c>
      <c r="D341">
        <v>2858.2999999999997</v>
      </c>
      <c r="E341">
        <v>1562.7999999999997</v>
      </c>
    </row>
    <row r="342" spans="2:5">
      <c r="B342">
        <v>682.6</v>
      </c>
      <c r="C342">
        <v>-8.6999999999999993</v>
      </c>
      <c r="D342">
        <v>2863.6</v>
      </c>
      <c r="E342">
        <v>1566.8</v>
      </c>
    </row>
    <row r="343" spans="2:5">
      <c r="B343">
        <v>682.4</v>
      </c>
      <c r="C343">
        <v>-7.7999999999999989</v>
      </c>
      <c r="D343">
        <v>2869.7</v>
      </c>
      <c r="E343">
        <v>1570.2</v>
      </c>
    </row>
    <row r="344" spans="2:5">
      <c r="B344">
        <v>682.2</v>
      </c>
      <c r="C344">
        <v>-7.8999999999999986</v>
      </c>
      <c r="D344">
        <v>2874.7999999999997</v>
      </c>
      <c r="E344">
        <v>1573.6</v>
      </c>
    </row>
    <row r="345" spans="2:5">
      <c r="B345">
        <v>682</v>
      </c>
      <c r="C345">
        <v>-8.1999999999999993</v>
      </c>
      <c r="D345">
        <v>2880.7</v>
      </c>
      <c r="E345">
        <v>1576.3999999999999</v>
      </c>
    </row>
    <row r="346" spans="2:5">
      <c r="B346">
        <v>681.8</v>
      </c>
      <c r="C346">
        <v>-8</v>
      </c>
      <c r="D346">
        <v>2886.2</v>
      </c>
      <c r="E346">
        <v>1579.1</v>
      </c>
    </row>
    <row r="347" spans="2:5">
      <c r="B347">
        <v>681.6</v>
      </c>
      <c r="C347">
        <v>-8.2999999999999989</v>
      </c>
      <c r="D347">
        <v>2891.4999999999995</v>
      </c>
      <c r="E347">
        <v>1582.7</v>
      </c>
    </row>
    <row r="348" spans="2:5">
      <c r="B348">
        <v>681.4</v>
      </c>
      <c r="C348">
        <v>-8.6999999999999993</v>
      </c>
      <c r="D348">
        <v>2896.9</v>
      </c>
      <c r="E348">
        <v>1586.9999999999998</v>
      </c>
    </row>
    <row r="349" spans="2:5">
      <c r="B349">
        <v>681.2</v>
      </c>
      <c r="C349">
        <v>-8.2999999999999989</v>
      </c>
      <c r="D349">
        <v>2903.7</v>
      </c>
      <c r="E349">
        <v>1590.8999999999999</v>
      </c>
    </row>
    <row r="350" spans="2:5">
      <c r="B350">
        <v>681</v>
      </c>
      <c r="C350">
        <v>-8.8999999999999986</v>
      </c>
      <c r="D350">
        <v>2910</v>
      </c>
      <c r="E350">
        <v>1593.6999999999998</v>
      </c>
    </row>
    <row r="351" spans="2:5">
      <c r="B351">
        <v>680.8</v>
      </c>
      <c r="C351">
        <v>-9.8999999999999986</v>
      </c>
      <c r="D351">
        <v>2916.2999999999997</v>
      </c>
      <c r="E351">
        <v>1596.6</v>
      </c>
    </row>
    <row r="352" spans="2:5">
      <c r="B352">
        <v>680.6</v>
      </c>
      <c r="C352">
        <v>-9.8999999999999986</v>
      </c>
      <c r="D352">
        <v>2922.7999999999997</v>
      </c>
      <c r="E352">
        <v>1600</v>
      </c>
    </row>
    <row r="353" spans="2:5">
      <c r="B353">
        <v>680.4</v>
      </c>
      <c r="C353">
        <v>-9.6</v>
      </c>
      <c r="D353">
        <v>2928.2</v>
      </c>
      <c r="E353">
        <v>1604.8</v>
      </c>
    </row>
    <row r="354" spans="2:5">
      <c r="B354">
        <v>680.2</v>
      </c>
      <c r="C354">
        <v>-10.299999999999999</v>
      </c>
      <c r="D354">
        <v>2934.2999999999997</v>
      </c>
      <c r="E354">
        <v>1608.8</v>
      </c>
    </row>
    <row r="355" spans="2:5">
      <c r="B355">
        <v>680</v>
      </c>
      <c r="C355">
        <v>-9.7999999999999989</v>
      </c>
      <c r="D355">
        <v>2940.6</v>
      </c>
      <c r="E355">
        <v>1613.3</v>
      </c>
    </row>
    <row r="356" spans="2:5">
      <c r="B356">
        <v>679.8</v>
      </c>
      <c r="C356">
        <v>-9.2999999999999989</v>
      </c>
      <c r="D356">
        <v>2946.8999999999996</v>
      </c>
      <c r="E356">
        <v>1616.4</v>
      </c>
    </row>
    <row r="357" spans="2:5">
      <c r="B357">
        <v>679.6</v>
      </c>
      <c r="C357">
        <v>-9</v>
      </c>
      <c r="D357">
        <v>2952.2</v>
      </c>
      <c r="E357">
        <v>1619.9</v>
      </c>
    </row>
    <row r="358" spans="2:5">
      <c r="B358">
        <v>679.4</v>
      </c>
      <c r="C358">
        <v>-9.1999999999999993</v>
      </c>
      <c r="D358">
        <v>2958.1</v>
      </c>
      <c r="E358">
        <v>1623.7</v>
      </c>
    </row>
    <row r="359" spans="2:5">
      <c r="B359">
        <v>679.2</v>
      </c>
      <c r="C359">
        <v>-8.2999999999999989</v>
      </c>
      <c r="D359">
        <v>2963.9999999999995</v>
      </c>
      <c r="E359">
        <v>1627.1</v>
      </c>
    </row>
    <row r="360" spans="2:5">
      <c r="B360">
        <v>679</v>
      </c>
      <c r="C360">
        <v>-8.5</v>
      </c>
      <c r="D360">
        <v>2970</v>
      </c>
      <c r="E360">
        <v>1629.9999999999998</v>
      </c>
    </row>
    <row r="361" spans="2:5">
      <c r="B361">
        <v>678.8</v>
      </c>
      <c r="C361">
        <v>-9</v>
      </c>
      <c r="D361">
        <v>2976.6999999999994</v>
      </c>
      <c r="E361">
        <v>1631.7</v>
      </c>
    </row>
    <row r="362" spans="2:5">
      <c r="B362">
        <v>678.6</v>
      </c>
      <c r="C362">
        <v>-8</v>
      </c>
      <c r="D362">
        <v>2983.1</v>
      </c>
      <c r="E362">
        <v>1634.8999999999999</v>
      </c>
    </row>
    <row r="363" spans="2:5">
      <c r="B363">
        <v>678.4</v>
      </c>
      <c r="C363">
        <v>-8.6999999999999993</v>
      </c>
      <c r="D363">
        <v>2988.4999999999995</v>
      </c>
      <c r="E363">
        <v>1637.5</v>
      </c>
    </row>
    <row r="364" spans="2:5">
      <c r="B364">
        <v>678.2</v>
      </c>
      <c r="C364">
        <v>-9.2999999999999989</v>
      </c>
      <c r="D364">
        <v>2994.3999999999996</v>
      </c>
      <c r="E364">
        <v>1641.4999999999998</v>
      </c>
    </row>
    <row r="365" spans="2:5">
      <c r="B365">
        <v>678</v>
      </c>
      <c r="C365">
        <v>-9.6999999999999993</v>
      </c>
      <c r="D365">
        <v>3000.3999999999996</v>
      </c>
      <c r="E365">
        <v>1645.2999999999997</v>
      </c>
    </row>
    <row r="366" spans="2:5">
      <c r="B366">
        <v>677.8</v>
      </c>
      <c r="C366">
        <v>-9.2999999999999989</v>
      </c>
      <c r="D366">
        <v>3006.9999999999995</v>
      </c>
      <c r="E366">
        <v>1648.6</v>
      </c>
    </row>
    <row r="367" spans="2:5">
      <c r="B367">
        <v>677.6</v>
      </c>
      <c r="C367">
        <v>-10.1</v>
      </c>
      <c r="D367">
        <v>3013.4999999999995</v>
      </c>
      <c r="E367">
        <v>1652.9999999999998</v>
      </c>
    </row>
    <row r="368" spans="2:5">
      <c r="B368">
        <v>677.4</v>
      </c>
      <c r="C368">
        <v>-10.399999999999999</v>
      </c>
      <c r="D368">
        <v>3018.7999999999997</v>
      </c>
      <c r="E368">
        <v>1657.0999999999997</v>
      </c>
    </row>
    <row r="369" spans="2:5">
      <c r="B369">
        <v>677.2</v>
      </c>
      <c r="C369">
        <v>-10.6</v>
      </c>
      <c r="D369">
        <v>3024.2</v>
      </c>
      <c r="E369">
        <v>1661.9999999999998</v>
      </c>
    </row>
    <row r="370" spans="2:5">
      <c r="B370">
        <v>677</v>
      </c>
      <c r="C370">
        <v>-11.2</v>
      </c>
      <c r="D370">
        <v>3030</v>
      </c>
      <c r="E370">
        <v>1665.6</v>
      </c>
    </row>
    <row r="371" spans="2:5">
      <c r="B371">
        <v>676.8</v>
      </c>
      <c r="C371">
        <v>-11.5</v>
      </c>
      <c r="D371">
        <v>3036.8999999999996</v>
      </c>
      <c r="E371">
        <v>1669.3999999999999</v>
      </c>
    </row>
    <row r="372" spans="2:5">
      <c r="B372">
        <v>676.6</v>
      </c>
      <c r="C372">
        <v>-11.5</v>
      </c>
      <c r="D372">
        <v>3042.3999999999996</v>
      </c>
      <c r="E372">
        <v>1672.6</v>
      </c>
    </row>
    <row r="373" spans="2:5">
      <c r="B373">
        <v>676.4</v>
      </c>
      <c r="C373">
        <v>-11.2</v>
      </c>
      <c r="D373">
        <v>3047.7999999999997</v>
      </c>
      <c r="E373">
        <v>1676</v>
      </c>
    </row>
    <row r="374" spans="2:5">
      <c r="B374">
        <v>676.2</v>
      </c>
      <c r="C374">
        <v>-11.7</v>
      </c>
      <c r="D374">
        <v>3053.2999999999997</v>
      </c>
      <c r="E374">
        <v>1679.9</v>
      </c>
    </row>
    <row r="375" spans="2:5">
      <c r="B375">
        <v>676</v>
      </c>
      <c r="C375">
        <v>-11.799999999999999</v>
      </c>
      <c r="D375">
        <v>3058.2999999999997</v>
      </c>
      <c r="E375">
        <v>1684.3</v>
      </c>
    </row>
    <row r="376" spans="2:5">
      <c r="B376">
        <v>675.8</v>
      </c>
      <c r="C376">
        <v>-11.9</v>
      </c>
      <c r="D376">
        <v>3064.7</v>
      </c>
      <c r="E376">
        <v>1688.9999999999998</v>
      </c>
    </row>
    <row r="377" spans="2:5">
      <c r="B377">
        <v>675.6</v>
      </c>
      <c r="C377">
        <v>-11.7</v>
      </c>
      <c r="D377">
        <v>3070.6</v>
      </c>
      <c r="E377">
        <v>1693.1</v>
      </c>
    </row>
    <row r="378" spans="2:5">
      <c r="B378">
        <v>675.4</v>
      </c>
      <c r="C378">
        <v>-11.299999999999999</v>
      </c>
      <c r="D378">
        <v>3076.2</v>
      </c>
      <c r="E378">
        <v>1696.9999999999998</v>
      </c>
    </row>
    <row r="379" spans="2:5">
      <c r="B379">
        <v>675.2</v>
      </c>
      <c r="C379">
        <v>-11.1</v>
      </c>
      <c r="D379">
        <v>3081.1</v>
      </c>
      <c r="E379">
        <v>1700.7</v>
      </c>
    </row>
    <row r="380" spans="2:5">
      <c r="B380">
        <v>675</v>
      </c>
      <c r="C380">
        <v>-10.399999999999999</v>
      </c>
      <c r="D380">
        <v>3087.4999999999995</v>
      </c>
      <c r="E380">
        <v>1705.6999999999998</v>
      </c>
    </row>
    <row r="381" spans="2:5">
      <c r="B381">
        <v>674.8</v>
      </c>
      <c r="C381">
        <v>-10.799999999999999</v>
      </c>
      <c r="D381">
        <v>3093.9</v>
      </c>
      <c r="E381">
        <v>1709.1999999999998</v>
      </c>
    </row>
    <row r="382" spans="2:5">
      <c r="B382">
        <v>674.6</v>
      </c>
      <c r="C382">
        <v>-10.5</v>
      </c>
      <c r="D382">
        <v>3099.1</v>
      </c>
      <c r="E382">
        <v>1713.9</v>
      </c>
    </row>
    <row r="383" spans="2:5">
      <c r="B383">
        <v>674.4</v>
      </c>
      <c r="C383">
        <v>-10.6</v>
      </c>
      <c r="D383">
        <v>3105</v>
      </c>
      <c r="E383">
        <v>1716.7</v>
      </c>
    </row>
    <row r="384" spans="2:5">
      <c r="B384">
        <v>674.2</v>
      </c>
      <c r="C384">
        <v>-10.399999999999999</v>
      </c>
      <c r="D384">
        <v>3110.3999999999996</v>
      </c>
      <c r="E384">
        <v>1719.6</v>
      </c>
    </row>
    <row r="385" spans="2:5">
      <c r="B385">
        <v>674</v>
      </c>
      <c r="C385">
        <v>-10.199999999999999</v>
      </c>
      <c r="D385">
        <v>3116.5999999999995</v>
      </c>
      <c r="E385">
        <v>1722.9</v>
      </c>
    </row>
    <row r="386" spans="2:5">
      <c r="B386">
        <v>673.8</v>
      </c>
      <c r="C386">
        <v>-11.2</v>
      </c>
      <c r="D386">
        <v>3123.2</v>
      </c>
      <c r="E386">
        <v>1726.3</v>
      </c>
    </row>
    <row r="387" spans="2:5">
      <c r="B387">
        <v>673.6</v>
      </c>
      <c r="C387">
        <v>-11</v>
      </c>
      <c r="D387">
        <v>3130</v>
      </c>
      <c r="E387">
        <v>1730.1</v>
      </c>
    </row>
    <row r="388" spans="2:5">
      <c r="B388">
        <v>673.4</v>
      </c>
      <c r="C388">
        <v>-11.1</v>
      </c>
      <c r="D388">
        <v>3136.8999999999996</v>
      </c>
      <c r="E388">
        <v>1733.3</v>
      </c>
    </row>
    <row r="389" spans="2:5">
      <c r="B389">
        <v>673.2</v>
      </c>
      <c r="C389">
        <v>-11.1</v>
      </c>
      <c r="D389">
        <v>3143.9</v>
      </c>
      <c r="E389">
        <v>1737.2999999999997</v>
      </c>
    </row>
    <row r="390" spans="2:5">
      <c r="B390">
        <v>673</v>
      </c>
      <c r="C390">
        <v>-11.299999999999999</v>
      </c>
      <c r="D390">
        <v>3150.1</v>
      </c>
      <c r="E390">
        <v>1740.6</v>
      </c>
    </row>
    <row r="391" spans="2:5">
      <c r="B391">
        <v>672.8</v>
      </c>
      <c r="C391">
        <v>-11</v>
      </c>
      <c r="D391">
        <v>3156.2</v>
      </c>
      <c r="E391">
        <v>1745.1</v>
      </c>
    </row>
    <row r="392" spans="2:5">
      <c r="B392">
        <v>672.6</v>
      </c>
      <c r="C392">
        <v>-11.2</v>
      </c>
      <c r="D392">
        <v>3162.8999999999996</v>
      </c>
      <c r="E392">
        <v>1749.6</v>
      </c>
    </row>
    <row r="393" spans="2:5">
      <c r="B393">
        <v>672.4</v>
      </c>
      <c r="C393">
        <v>-11.6</v>
      </c>
      <c r="D393">
        <v>3169.3999999999996</v>
      </c>
      <c r="E393">
        <v>1754.1</v>
      </c>
    </row>
    <row r="394" spans="2:5">
      <c r="B394">
        <v>672.2</v>
      </c>
      <c r="C394">
        <v>-11.1</v>
      </c>
      <c r="D394">
        <v>3175.2</v>
      </c>
      <c r="E394">
        <v>1759.1999999999998</v>
      </c>
    </row>
    <row r="395" spans="2:5">
      <c r="B395">
        <v>672</v>
      </c>
      <c r="C395">
        <v>-10.299999999999999</v>
      </c>
      <c r="D395">
        <v>3181.8999999999996</v>
      </c>
      <c r="E395">
        <v>1762.4999999999998</v>
      </c>
    </row>
    <row r="396" spans="2:5">
      <c r="B396">
        <v>671.8</v>
      </c>
      <c r="C396">
        <v>-10.299999999999999</v>
      </c>
      <c r="D396">
        <v>3187.9999999999995</v>
      </c>
      <c r="E396">
        <v>1766.7999999999997</v>
      </c>
    </row>
    <row r="397" spans="2:5">
      <c r="B397">
        <v>671.6</v>
      </c>
      <c r="C397">
        <v>-10.199999999999999</v>
      </c>
      <c r="D397">
        <v>3194.1999999999994</v>
      </c>
      <c r="E397">
        <v>1770.8999999999999</v>
      </c>
    </row>
    <row r="398" spans="2:5">
      <c r="B398">
        <v>671.4</v>
      </c>
      <c r="C398">
        <v>-9.6</v>
      </c>
      <c r="D398">
        <v>3200.9</v>
      </c>
      <c r="E398">
        <v>1774.8999999999999</v>
      </c>
    </row>
    <row r="399" spans="2:5">
      <c r="B399">
        <v>671.2</v>
      </c>
      <c r="C399">
        <v>-9.8999999999999986</v>
      </c>
      <c r="D399">
        <v>3207.9</v>
      </c>
      <c r="E399">
        <v>1779.3999999999999</v>
      </c>
    </row>
    <row r="400" spans="2:5">
      <c r="B400">
        <v>671</v>
      </c>
      <c r="C400">
        <v>-10</v>
      </c>
      <c r="D400">
        <v>3214.3999999999996</v>
      </c>
      <c r="E400">
        <v>1783.8999999999999</v>
      </c>
    </row>
    <row r="401" spans="2:5">
      <c r="B401">
        <v>670.8</v>
      </c>
      <c r="C401">
        <v>-9.6999999999999993</v>
      </c>
      <c r="D401">
        <v>3220.5999999999995</v>
      </c>
      <c r="E401">
        <v>1787.4999999999998</v>
      </c>
    </row>
    <row r="402" spans="2:5">
      <c r="B402">
        <v>670.6</v>
      </c>
      <c r="C402">
        <v>-9.5</v>
      </c>
      <c r="D402">
        <v>3226.5</v>
      </c>
      <c r="E402">
        <v>1790.9</v>
      </c>
    </row>
    <row r="403" spans="2:5">
      <c r="B403">
        <v>670.4</v>
      </c>
      <c r="C403">
        <v>-10.5</v>
      </c>
      <c r="D403">
        <v>3232.1999999999994</v>
      </c>
      <c r="E403">
        <v>1795.4999999999998</v>
      </c>
    </row>
    <row r="404" spans="2:5">
      <c r="B404">
        <v>670.2</v>
      </c>
      <c r="C404">
        <v>-10.799999999999999</v>
      </c>
      <c r="D404">
        <v>3238.2999999999997</v>
      </c>
      <c r="E404">
        <v>1798.8</v>
      </c>
    </row>
    <row r="405" spans="2:5">
      <c r="B405">
        <v>670</v>
      </c>
      <c r="C405">
        <v>-11.1</v>
      </c>
      <c r="D405">
        <v>3243.7</v>
      </c>
      <c r="E405">
        <v>1802.8999999999999</v>
      </c>
    </row>
    <row r="406" spans="2:5">
      <c r="B406">
        <v>669.8</v>
      </c>
      <c r="C406">
        <v>-11.2</v>
      </c>
      <c r="D406">
        <v>3250.6</v>
      </c>
      <c r="E406">
        <v>1806.8</v>
      </c>
    </row>
    <row r="407" spans="2:5">
      <c r="B407">
        <v>669.6</v>
      </c>
      <c r="C407">
        <v>-10.9</v>
      </c>
      <c r="D407">
        <v>3257.4999999999995</v>
      </c>
      <c r="E407">
        <v>1810.1999999999998</v>
      </c>
    </row>
    <row r="408" spans="2:5">
      <c r="B408">
        <v>669.4</v>
      </c>
      <c r="C408">
        <v>-10.1</v>
      </c>
      <c r="D408">
        <v>3264.6</v>
      </c>
      <c r="E408">
        <v>1813.2999999999997</v>
      </c>
    </row>
    <row r="409" spans="2:5">
      <c r="B409">
        <v>669.2</v>
      </c>
      <c r="C409">
        <v>-9.6999999999999993</v>
      </c>
      <c r="D409">
        <v>3271.1999999999994</v>
      </c>
      <c r="E409">
        <v>1817.4999999999998</v>
      </c>
    </row>
    <row r="410" spans="2:5">
      <c r="B410">
        <v>669</v>
      </c>
      <c r="C410">
        <v>-9.5</v>
      </c>
      <c r="D410">
        <v>3278.2</v>
      </c>
      <c r="E410">
        <v>1821.1999999999998</v>
      </c>
    </row>
    <row r="411" spans="2:5">
      <c r="B411">
        <v>668.8</v>
      </c>
      <c r="C411">
        <v>-8.8999999999999986</v>
      </c>
      <c r="D411">
        <v>3284.7</v>
      </c>
      <c r="E411">
        <v>1825.2999999999997</v>
      </c>
    </row>
    <row r="412" spans="2:5">
      <c r="B412">
        <v>668.6</v>
      </c>
      <c r="C412">
        <v>-8.8999999999999986</v>
      </c>
      <c r="D412">
        <v>3291.4999999999995</v>
      </c>
      <c r="E412">
        <v>1829</v>
      </c>
    </row>
    <row r="413" spans="2:5">
      <c r="B413">
        <v>668.4</v>
      </c>
      <c r="C413">
        <v>-9.1</v>
      </c>
      <c r="D413">
        <v>3298.7</v>
      </c>
      <c r="E413">
        <v>1832.5999999999997</v>
      </c>
    </row>
    <row r="414" spans="2:5">
      <c r="B414">
        <v>668.2</v>
      </c>
      <c r="C414">
        <v>-9.5</v>
      </c>
      <c r="D414">
        <v>3304.9</v>
      </c>
      <c r="E414">
        <v>1836.7999999999997</v>
      </c>
    </row>
    <row r="415" spans="2:5">
      <c r="B415">
        <v>668</v>
      </c>
      <c r="C415">
        <v>-9.3999999999999986</v>
      </c>
      <c r="D415">
        <v>3310.2</v>
      </c>
      <c r="E415">
        <v>1841.2999999999997</v>
      </c>
    </row>
    <row r="416" spans="2:5">
      <c r="B416">
        <v>667.8</v>
      </c>
      <c r="C416">
        <v>-10.299999999999999</v>
      </c>
      <c r="D416">
        <v>3316.1999999999994</v>
      </c>
      <c r="E416">
        <v>1845.7999999999997</v>
      </c>
    </row>
    <row r="417" spans="2:5">
      <c r="B417">
        <v>667.6</v>
      </c>
      <c r="C417">
        <v>-10.399999999999999</v>
      </c>
      <c r="D417">
        <v>3323</v>
      </c>
      <c r="E417">
        <v>1849.9999999999998</v>
      </c>
    </row>
    <row r="418" spans="2:5">
      <c r="B418">
        <v>667.4</v>
      </c>
      <c r="C418">
        <v>-11</v>
      </c>
      <c r="D418">
        <v>3329.9</v>
      </c>
      <c r="E418">
        <v>1854.3</v>
      </c>
    </row>
    <row r="419" spans="2:5">
      <c r="B419">
        <v>667.2</v>
      </c>
      <c r="C419">
        <v>-11.7</v>
      </c>
      <c r="D419">
        <v>3336.9</v>
      </c>
      <c r="E419">
        <v>1858.2999999999997</v>
      </c>
    </row>
    <row r="420" spans="2:5">
      <c r="B420">
        <v>667</v>
      </c>
      <c r="C420">
        <v>-12.1</v>
      </c>
      <c r="D420">
        <v>3343.8</v>
      </c>
      <c r="E420">
        <v>1863.3999999999999</v>
      </c>
    </row>
    <row r="421" spans="2:5">
      <c r="B421">
        <v>666.8</v>
      </c>
      <c r="C421">
        <v>-11.7</v>
      </c>
      <c r="D421">
        <v>3351.0999999999995</v>
      </c>
      <c r="E421">
        <v>1868.1</v>
      </c>
    </row>
    <row r="422" spans="2:5">
      <c r="B422">
        <v>666.6</v>
      </c>
      <c r="C422">
        <v>-12</v>
      </c>
      <c r="D422">
        <v>3357.7</v>
      </c>
      <c r="E422">
        <v>1872.3</v>
      </c>
    </row>
    <row r="423" spans="2:5">
      <c r="B423">
        <v>666.4</v>
      </c>
      <c r="C423">
        <v>-12</v>
      </c>
      <c r="D423">
        <v>3365.5999999999995</v>
      </c>
      <c r="E423">
        <v>1875.8</v>
      </c>
    </row>
    <row r="424" spans="2:5">
      <c r="B424">
        <v>666.2</v>
      </c>
      <c r="C424">
        <v>-12.299999999999999</v>
      </c>
      <c r="D424">
        <v>3372.3999999999996</v>
      </c>
      <c r="E424">
        <v>1879.8999999999999</v>
      </c>
    </row>
    <row r="425" spans="2:5">
      <c r="B425">
        <v>666</v>
      </c>
      <c r="C425">
        <v>-12.999999999999998</v>
      </c>
      <c r="D425">
        <v>3379</v>
      </c>
      <c r="E425">
        <v>1883.8</v>
      </c>
    </row>
    <row r="426" spans="2:5">
      <c r="B426">
        <v>665.8</v>
      </c>
      <c r="C426">
        <v>-12.799999999999999</v>
      </c>
      <c r="D426">
        <v>3385.6999999999994</v>
      </c>
      <c r="E426">
        <v>1887.8999999999999</v>
      </c>
    </row>
    <row r="427" spans="2:5">
      <c r="B427">
        <v>665.6</v>
      </c>
      <c r="C427">
        <v>-12.6</v>
      </c>
      <c r="D427">
        <v>3392.5999999999995</v>
      </c>
      <c r="E427">
        <v>1892.2</v>
      </c>
    </row>
    <row r="428" spans="2:5">
      <c r="B428">
        <v>665.4</v>
      </c>
      <c r="C428">
        <v>-12.5</v>
      </c>
      <c r="D428">
        <v>3398.8999999999996</v>
      </c>
      <c r="E428">
        <v>1896</v>
      </c>
    </row>
    <row r="429" spans="2:5">
      <c r="B429">
        <v>665.2</v>
      </c>
      <c r="C429">
        <v>-12.4</v>
      </c>
      <c r="D429">
        <v>3404</v>
      </c>
      <c r="E429">
        <v>1900.2</v>
      </c>
    </row>
    <row r="430" spans="2:5">
      <c r="B430">
        <v>665</v>
      </c>
      <c r="C430">
        <v>-12.4</v>
      </c>
      <c r="D430">
        <v>3410.8999999999996</v>
      </c>
      <c r="E430">
        <v>1904.0999999999997</v>
      </c>
    </row>
    <row r="431" spans="2:5">
      <c r="B431">
        <v>664.8</v>
      </c>
      <c r="C431">
        <v>-12.7</v>
      </c>
      <c r="D431">
        <v>3417.1</v>
      </c>
      <c r="E431">
        <v>1907.9999999999998</v>
      </c>
    </row>
    <row r="432" spans="2:5">
      <c r="B432">
        <v>664.6</v>
      </c>
      <c r="C432">
        <v>-12.299999999999999</v>
      </c>
      <c r="D432">
        <v>3424.2</v>
      </c>
      <c r="E432">
        <v>1912.4999999999998</v>
      </c>
    </row>
    <row r="433" spans="2:5">
      <c r="B433">
        <v>664.4</v>
      </c>
      <c r="C433">
        <v>-11.9</v>
      </c>
      <c r="D433">
        <v>3430.6</v>
      </c>
      <c r="E433">
        <v>1916.3999999999999</v>
      </c>
    </row>
    <row r="434" spans="2:5">
      <c r="B434">
        <v>664.2</v>
      </c>
      <c r="C434">
        <v>-11.6</v>
      </c>
      <c r="D434">
        <v>3437.4</v>
      </c>
      <c r="E434">
        <v>1921.0999999999997</v>
      </c>
    </row>
    <row r="435" spans="2:5">
      <c r="B435">
        <v>664</v>
      </c>
      <c r="C435">
        <v>-11.5</v>
      </c>
      <c r="D435">
        <v>3443.1</v>
      </c>
      <c r="E435">
        <v>1924.2999999999997</v>
      </c>
    </row>
    <row r="436" spans="2:5">
      <c r="B436">
        <v>663.8</v>
      </c>
      <c r="C436">
        <v>-11.4</v>
      </c>
      <c r="D436">
        <v>3449.3</v>
      </c>
      <c r="E436">
        <v>1928.3999999999996</v>
      </c>
    </row>
    <row r="437" spans="2:5">
      <c r="B437">
        <v>663.6</v>
      </c>
      <c r="C437">
        <v>-11.9</v>
      </c>
      <c r="D437">
        <v>3456.9</v>
      </c>
      <c r="E437">
        <v>1932.1999999999998</v>
      </c>
    </row>
    <row r="438" spans="2:5">
      <c r="B438">
        <v>663.4</v>
      </c>
      <c r="C438">
        <v>-11.299999999999999</v>
      </c>
      <c r="D438">
        <v>3464.2999999999997</v>
      </c>
      <c r="E438">
        <v>1936.2999999999997</v>
      </c>
    </row>
    <row r="439" spans="2:5">
      <c r="B439">
        <v>663.2</v>
      </c>
      <c r="C439">
        <v>-11.4</v>
      </c>
      <c r="D439">
        <v>3470.8999999999992</v>
      </c>
      <c r="E439">
        <v>1941.2999999999997</v>
      </c>
    </row>
    <row r="440" spans="2:5">
      <c r="B440">
        <v>663</v>
      </c>
      <c r="C440">
        <v>-11.6</v>
      </c>
      <c r="D440">
        <v>3476.2999999999997</v>
      </c>
      <c r="E440">
        <v>1944.8999999999999</v>
      </c>
    </row>
    <row r="441" spans="2:5">
      <c r="B441">
        <v>662.8</v>
      </c>
      <c r="C441">
        <v>-12.5</v>
      </c>
      <c r="D441">
        <v>3483.3</v>
      </c>
      <c r="E441">
        <v>1949.1</v>
      </c>
    </row>
    <row r="442" spans="2:5">
      <c r="B442">
        <v>662.6</v>
      </c>
      <c r="C442">
        <v>-12.899999999999999</v>
      </c>
      <c r="D442">
        <v>3489.6999999999994</v>
      </c>
      <c r="E442">
        <v>1952.9999999999998</v>
      </c>
    </row>
    <row r="443" spans="2:5">
      <c r="B443">
        <v>662.4</v>
      </c>
      <c r="C443">
        <v>-12.799999999999999</v>
      </c>
      <c r="D443">
        <v>3497.4999999999995</v>
      </c>
      <c r="E443">
        <v>1957.8999999999999</v>
      </c>
    </row>
    <row r="444" spans="2:5">
      <c r="B444">
        <v>662.2</v>
      </c>
      <c r="C444">
        <v>-12.4</v>
      </c>
      <c r="D444">
        <v>3504.8999999999992</v>
      </c>
      <c r="E444">
        <v>1962.0999999999997</v>
      </c>
    </row>
    <row r="445" spans="2:5">
      <c r="B445">
        <v>662</v>
      </c>
      <c r="C445">
        <v>-11.799999999999999</v>
      </c>
      <c r="D445">
        <v>3511.6</v>
      </c>
      <c r="E445">
        <v>1966.1999999999998</v>
      </c>
    </row>
    <row r="446" spans="2:5">
      <c r="B446">
        <v>661.8</v>
      </c>
      <c r="C446">
        <v>-12.299999999999999</v>
      </c>
      <c r="D446">
        <v>3517.9</v>
      </c>
      <c r="E446">
        <v>1970.6</v>
      </c>
    </row>
    <row r="447" spans="2:5">
      <c r="B447">
        <v>661.6</v>
      </c>
      <c r="C447">
        <v>-12.2</v>
      </c>
      <c r="D447">
        <v>3524.7999999999997</v>
      </c>
      <c r="E447">
        <v>1974.3999999999999</v>
      </c>
    </row>
    <row r="448" spans="2:5">
      <c r="B448">
        <v>661.4</v>
      </c>
      <c r="C448">
        <v>-12.1</v>
      </c>
      <c r="D448">
        <v>3532.0999999999995</v>
      </c>
      <c r="E448">
        <v>1978.9999999999998</v>
      </c>
    </row>
    <row r="449" spans="2:5">
      <c r="B449">
        <v>661.2</v>
      </c>
      <c r="C449">
        <v>-11.5</v>
      </c>
      <c r="D449">
        <v>3538.6</v>
      </c>
      <c r="E449">
        <v>1983.5999999999997</v>
      </c>
    </row>
    <row r="450" spans="2:5">
      <c r="B450">
        <v>661</v>
      </c>
      <c r="C450">
        <v>-11.299999999999999</v>
      </c>
      <c r="D450">
        <v>3545.1999999999994</v>
      </c>
      <c r="E450">
        <v>1988.1999999999998</v>
      </c>
    </row>
    <row r="451" spans="2:5">
      <c r="B451">
        <v>660.8</v>
      </c>
      <c r="C451">
        <v>-10.5</v>
      </c>
      <c r="D451">
        <v>3551.7999999999997</v>
      </c>
      <c r="E451">
        <v>1992.6999999999998</v>
      </c>
    </row>
    <row r="452" spans="2:5">
      <c r="B452">
        <v>660.6</v>
      </c>
      <c r="C452">
        <v>-10.299999999999999</v>
      </c>
      <c r="D452">
        <v>3559.2999999999997</v>
      </c>
      <c r="E452">
        <v>1996.6</v>
      </c>
    </row>
    <row r="453" spans="2:5">
      <c r="B453">
        <v>660.4</v>
      </c>
      <c r="C453">
        <v>-10.5</v>
      </c>
      <c r="D453">
        <v>3566.6999999999994</v>
      </c>
      <c r="E453">
        <v>2001.1999999999996</v>
      </c>
    </row>
    <row r="454" spans="2:5">
      <c r="B454">
        <v>660.2</v>
      </c>
      <c r="C454">
        <v>-10.5</v>
      </c>
      <c r="D454">
        <v>3573.8999999999996</v>
      </c>
      <c r="E454">
        <v>2005.7999999999997</v>
      </c>
    </row>
    <row r="455" spans="2:5">
      <c r="B455">
        <v>660</v>
      </c>
      <c r="C455">
        <v>-10.299999999999999</v>
      </c>
      <c r="D455">
        <v>3580.8999999999996</v>
      </c>
      <c r="E455">
        <v>2009.9999999999998</v>
      </c>
    </row>
    <row r="456" spans="2:5">
      <c r="B456">
        <v>659.8</v>
      </c>
      <c r="C456">
        <v>-10</v>
      </c>
      <c r="D456">
        <v>3588.2999999999997</v>
      </c>
      <c r="E456">
        <v>2014</v>
      </c>
    </row>
    <row r="457" spans="2:5">
      <c r="B457">
        <v>659.6</v>
      </c>
      <c r="C457">
        <v>-10.1</v>
      </c>
      <c r="D457">
        <v>3595.6</v>
      </c>
      <c r="E457">
        <v>2018.6999999999998</v>
      </c>
    </row>
    <row r="458" spans="2:5">
      <c r="B458">
        <v>659.4</v>
      </c>
      <c r="C458">
        <v>-10.5</v>
      </c>
      <c r="D458">
        <v>3604</v>
      </c>
      <c r="E458">
        <v>2022.7999999999997</v>
      </c>
    </row>
    <row r="459" spans="2:5">
      <c r="B459">
        <v>659.2</v>
      </c>
      <c r="C459">
        <v>-11.6</v>
      </c>
      <c r="D459">
        <v>3610.7</v>
      </c>
      <c r="E459">
        <v>2026.9999999999998</v>
      </c>
    </row>
    <row r="460" spans="2:5">
      <c r="B460">
        <v>659</v>
      </c>
      <c r="C460">
        <v>-12.5</v>
      </c>
      <c r="D460">
        <v>3618.0999999999995</v>
      </c>
      <c r="E460">
        <v>2032</v>
      </c>
    </row>
    <row r="461" spans="2:5">
      <c r="B461">
        <v>658.8</v>
      </c>
      <c r="C461">
        <v>-13.2</v>
      </c>
      <c r="D461">
        <v>3625.3999999999996</v>
      </c>
      <c r="E461">
        <v>2035.8999999999996</v>
      </c>
    </row>
    <row r="462" spans="2:5">
      <c r="B462">
        <v>658.6</v>
      </c>
      <c r="C462">
        <v>-13.2</v>
      </c>
      <c r="D462">
        <v>3632.7999999999997</v>
      </c>
      <c r="E462">
        <v>2040.3999999999996</v>
      </c>
    </row>
    <row r="463" spans="2:5">
      <c r="B463">
        <v>658.4</v>
      </c>
      <c r="C463">
        <v>-12.999999999999998</v>
      </c>
      <c r="D463">
        <v>3641.0999999999995</v>
      </c>
      <c r="E463">
        <v>2045.1</v>
      </c>
    </row>
    <row r="464" spans="2:5">
      <c r="B464">
        <v>658.2</v>
      </c>
      <c r="C464">
        <v>-13.299999999999999</v>
      </c>
      <c r="D464">
        <v>3648.7999999999997</v>
      </c>
      <c r="E464">
        <v>2050</v>
      </c>
    </row>
    <row r="465" spans="2:5">
      <c r="B465">
        <v>658</v>
      </c>
      <c r="C465">
        <v>-13.899999999999999</v>
      </c>
      <c r="D465">
        <v>3656.3999999999996</v>
      </c>
      <c r="E465">
        <v>2054.1999999999998</v>
      </c>
    </row>
    <row r="466" spans="2:5">
      <c r="B466">
        <v>657.8</v>
      </c>
      <c r="C466">
        <v>-13.7</v>
      </c>
      <c r="D466">
        <v>3663.5</v>
      </c>
      <c r="E466">
        <v>2059</v>
      </c>
    </row>
    <row r="467" spans="2:5">
      <c r="B467">
        <v>657.6</v>
      </c>
      <c r="C467">
        <v>-13.6</v>
      </c>
      <c r="D467">
        <v>3671.5999999999995</v>
      </c>
      <c r="E467">
        <v>2063.1999999999998</v>
      </c>
    </row>
    <row r="468" spans="2:5">
      <c r="B468">
        <v>657.4</v>
      </c>
      <c r="C468">
        <v>-13.399999999999999</v>
      </c>
      <c r="D468">
        <v>3678.5999999999995</v>
      </c>
      <c r="E468">
        <v>2067.1999999999998</v>
      </c>
    </row>
    <row r="469" spans="2:5">
      <c r="B469">
        <v>657.2</v>
      </c>
      <c r="C469">
        <v>-12.6</v>
      </c>
      <c r="D469">
        <v>3685.9</v>
      </c>
      <c r="E469">
        <v>2072.5</v>
      </c>
    </row>
    <row r="470" spans="2:5">
      <c r="B470">
        <v>657</v>
      </c>
      <c r="C470">
        <v>-12.299999999999999</v>
      </c>
      <c r="D470">
        <v>3692.8999999999992</v>
      </c>
      <c r="E470">
        <v>2076.7999999999997</v>
      </c>
    </row>
    <row r="471" spans="2:5">
      <c r="B471">
        <v>656.8</v>
      </c>
      <c r="C471">
        <v>-13.2</v>
      </c>
      <c r="D471">
        <v>3699.9999999999995</v>
      </c>
      <c r="E471">
        <v>2081.6</v>
      </c>
    </row>
    <row r="472" spans="2:5">
      <c r="B472">
        <v>656.6</v>
      </c>
      <c r="C472">
        <v>-12.999999999999998</v>
      </c>
      <c r="D472">
        <v>3707.4999999999995</v>
      </c>
      <c r="E472">
        <v>2085.6</v>
      </c>
    </row>
    <row r="473" spans="2:5">
      <c r="B473">
        <v>656.4</v>
      </c>
      <c r="C473">
        <v>-12.7</v>
      </c>
      <c r="D473">
        <v>3714.8999999999996</v>
      </c>
      <c r="E473">
        <v>2089.6999999999998</v>
      </c>
    </row>
    <row r="474" spans="2:5">
      <c r="B474">
        <v>656.2</v>
      </c>
      <c r="C474">
        <v>-12.899999999999999</v>
      </c>
      <c r="D474">
        <v>3721.9</v>
      </c>
      <c r="E474">
        <v>2094.2999999999997</v>
      </c>
    </row>
    <row r="475" spans="2:5">
      <c r="B475">
        <v>656</v>
      </c>
      <c r="C475">
        <v>-12.7</v>
      </c>
      <c r="D475">
        <v>3728.9999999999995</v>
      </c>
      <c r="E475">
        <v>2098.6</v>
      </c>
    </row>
    <row r="476" spans="2:5">
      <c r="B476">
        <v>655.8</v>
      </c>
      <c r="C476">
        <v>-12.2</v>
      </c>
      <c r="D476">
        <v>3735.9</v>
      </c>
      <c r="E476">
        <v>2103.6999999999998</v>
      </c>
    </row>
    <row r="477" spans="2:5">
      <c r="B477">
        <v>655.6</v>
      </c>
      <c r="C477">
        <v>-12.5</v>
      </c>
      <c r="D477">
        <v>3743.5</v>
      </c>
      <c r="E477">
        <v>2108.5</v>
      </c>
    </row>
    <row r="478" spans="2:5">
      <c r="B478">
        <v>655.4</v>
      </c>
      <c r="C478">
        <v>-11.799999999999999</v>
      </c>
      <c r="D478">
        <v>3750.6999999999994</v>
      </c>
      <c r="E478">
        <v>2113.1999999999998</v>
      </c>
    </row>
    <row r="479" spans="2:5">
      <c r="B479">
        <v>655.20000000000005</v>
      </c>
      <c r="C479">
        <v>-11.1</v>
      </c>
      <c r="D479">
        <v>3757.5999999999995</v>
      </c>
      <c r="E479">
        <v>2117</v>
      </c>
    </row>
    <row r="480" spans="2:5">
      <c r="B480">
        <v>655</v>
      </c>
      <c r="C480">
        <v>-10.9</v>
      </c>
      <c r="D480">
        <v>3764.4999999999995</v>
      </c>
      <c r="E480">
        <v>2121.5</v>
      </c>
    </row>
    <row r="481" spans="2:5">
      <c r="B481">
        <v>654.79999999999995</v>
      </c>
      <c r="C481">
        <v>-11.1</v>
      </c>
      <c r="D481">
        <v>3771.4999999999995</v>
      </c>
      <c r="E481">
        <v>2126.4999999999995</v>
      </c>
    </row>
    <row r="482" spans="2:5">
      <c r="B482">
        <v>654.6</v>
      </c>
      <c r="C482">
        <v>-10.6</v>
      </c>
      <c r="D482">
        <v>3778.7</v>
      </c>
      <c r="E482">
        <v>2130.1</v>
      </c>
    </row>
    <row r="483" spans="2:5">
      <c r="B483">
        <v>654.4</v>
      </c>
      <c r="C483">
        <v>-9.7999999999999989</v>
      </c>
      <c r="D483">
        <v>3786.5</v>
      </c>
      <c r="E483">
        <v>2135</v>
      </c>
    </row>
    <row r="484" spans="2:5">
      <c r="B484">
        <v>654.20000000000005</v>
      </c>
      <c r="C484">
        <v>-10.7</v>
      </c>
      <c r="D484">
        <v>3794.3999999999996</v>
      </c>
      <c r="E484">
        <v>2139.9999999999995</v>
      </c>
    </row>
    <row r="485" spans="2:5">
      <c r="B485">
        <v>654</v>
      </c>
      <c r="C485">
        <v>-10.5</v>
      </c>
      <c r="D485">
        <v>3801.3999999999996</v>
      </c>
      <c r="E485">
        <v>2144.1</v>
      </c>
    </row>
    <row r="486" spans="2:5">
      <c r="B486">
        <v>653.79999999999995</v>
      </c>
      <c r="C486">
        <v>-11.5</v>
      </c>
      <c r="D486">
        <v>3809.5999999999995</v>
      </c>
      <c r="E486">
        <v>2148.9999999999995</v>
      </c>
    </row>
    <row r="487" spans="2:5">
      <c r="B487">
        <v>653.6</v>
      </c>
      <c r="C487">
        <v>-12.299999999999999</v>
      </c>
      <c r="D487">
        <v>3817.7999999999993</v>
      </c>
      <c r="E487">
        <v>2154.6</v>
      </c>
    </row>
    <row r="488" spans="2:5">
      <c r="B488">
        <v>653.4</v>
      </c>
      <c r="C488">
        <v>-13.299999999999999</v>
      </c>
      <c r="D488">
        <v>3824.7</v>
      </c>
      <c r="E488">
        <v>2159.8999999999996</v>
      </c>
    </row>
    <row r="489" spans="2:5">
      <c r="B489">
        <v>653.20000000000005</v>
      </c>
      <c r="C489">
        <v>-12.7</v>
      </c>
      <c r="D489">
        <v>3831.6999999999994</v>
      </c>
      <c r="E489">
        <v>2164.5</v>
      </c>
    </row>
    <row r="490" spans="2:5">
      <c r="B490">
        <v>653</v>
      </c>
      <c r="C490">
        <v>-14.2</v>
      </c>
      <c r="D490">
        <v>3839.2999999999993</v>
      </c>
      <c r="E490">
        <v>2169.6</v>
      </c>
    </row>
    <row r="491" spans="2:5">
      <c r="B491">
        <v>652.79999999999995</v>
      </c>
      <c r="C491">
        <v>-15.799999999999997</v>
      </c>
      <c r="D491">
        <v>3846.9</v>
      </c>
      <c r="E491">
        <v>2174.3999999999996</v>
      </c>
    </row>
    <row r="492" spans="2:5">
      <c r="B492">
        <v>652.6</v>
      </c>
      <c r="C492">
        <v>-15.799999999999997</v>
      </c>
      <c r="D492">
        <v>3853.9999999999995</v>
      </c>
      <c r="E492">
        <v>2177.8999999999996</v>
      </c>
    </row>
    <row r="493" spans="2:5">
      <c r="B493">
        <v>652.4</v>
      </c>
      <c r="C493">
        <v>-15.699999999999998</v>
      </c>
      <c r="D493">
        <v>3862.1999999999994</v>
      </c>
      <c r="E493">
        <v>2182.6</v>
      </c>
    </row>
    <row r="494" spans="2:5">
      <c r="B494">
        <v>652.20000000000005</v>
      </c>
      <c r="C494">
        <v>-15.1</v>
      </c>
      <c r="D494">
        <v>3869.2999999999997</v>
      </c>
      <c r="E494">
        <v>2186.7999999999997</v>
      </c>
    </row>
    <row r="495" spans="2:5">
      <c r="B495">
        <v>652</v>
      </c>
      <c r="C495">
        <v>-14.699999999999998</v>
      </c>
      <c r="D495">
        <v>3876.4999999999995</v>
      </c>
      <c r="E495">
        <v>2191.1999999999998</v>
      </c>
    </row>
    <row r="496" spans="2:5">
      <c r="B496">
        <v>651.79999999999995</v>
      </c>
      <c r="C496">
        <v>-14.499999999999998</v>
      </c>
      <c r="D496">
        <v>3884.2999999999997</v>
      </c>
      <c r="E496">
        <v>2195.6999999999998</v>
      </c>
    </row>
    <row r="497" spans="2:5">
      <c r="B497">
        <v>651.6</v>
      </c>
      <c r="C497">
        <v>-14.399999999999999</v>
      </c>
      <c r="D497">
        <v>3892.3999999999996</v>
      </c>
      <c r="E497">
        <v>2200.7999999999997</v>
      </c>
    </row>
    <row r="498" spans="2:5">
      <c r="B498">
        <v>651.4</v>
      </c>
      <c r="C498">
        <v>-13.299999999999999</v>
      </c>
      <c r="D498">
        <v>3900.3999999999992</v>
      </c>
      <c r="E498">
        <v>2205.6999999999998</v>
      </c>
    </row>
    <row r="499" spans="2:5">
      <c r="B499">
        <v>651.20000000000005</v>
      </c>
      <c r="C499">
        <v>-12.1</v>
      </c>
      <c r="D499">
        <v>3907.3999999999996</v>
      </c>
      <c r="E499">
        <v>2210.5</v>
      </c>
    </row>
    <row r="500" spans="2:5">
      <c r="B500">
        <v>651</v>
      </c>
      <c r="C500">
        <v>-11.5</v>
      </c>
      <c r="D500">
        <v>3914.6</v>
      </c>
      <c r="E500">
        <v>2216.2999999999997</v>
      </c>
    </row>
    <row r="501" spans="2:5">
      <c r="B501">
        <v>650.79999999999995</v>
      </c>
      <c r="C501">
        <v>-11.7</v>
      </c>
      <c r="D501">
        <v>3921.2999999999993</v>
      </c>
      <c r="E501">
        <v>2221.4</v>
      </c>
    </row>
    <row r="502" spans="2:5">
      <c r="B502">
        <v>650.6</v>
      </c>
      <c r="C502">
        <v>-12.5</v>
      </c>
      <c r="D502">
        <v>3928</v>
      </c>
      <c r="E502">
        <v>2226.1999999999998</v>
      </c>
    </row>
    <row r="503" spans="2:5">
      <c r="B503">
        <v>650.4</v>
      </c>
      <c r="C503">
        <v>-11.799999999999999</v>
      </c>
      <c r="D503">
        <v>3935.3999999999996</v>
      </c>
      <c r="E503">
        <v>2230.4999999999995</v>
      </c>
    </row>
    <row r="504" spans="2:5">
      <c r="B504">
        <v>650.20000000000005</v>
      </c>
      <c r="C504">
        <v>-12</v>
      </c>
      <c r="D504">
        <v>3943.2</v>
      </c>
      <c r="E504">
        <v>2235.1999999999998</v>
      </c>
    </row>
    <row r="505" spans="2:5">
      <c r="B505">
        <v>650</v>
      </c>
      <c r="C505">
        <v>-12.299999999999999</v>
      </c>
      <c r="D505">
        <v>3951.0999999999995</v>
      </c>
      <c r="E505">
        <v>2240.1999999999998</v>
      </c>
    </row>
    <row r="506" spans="2:5">
      <c r="B506">
        <v>649.79999999999995</v>
      </c>
      <c r="C506">
        <v>-12.2</v>
      </c>
      <c r="D506">
        <v>3959.7</v>
      </c>
      <c r="E506">
        <v>2245.8999999999996</v>
      </c>
    </row>
    <row r="507" spans="2:5">
      <c r="B507">
        <v>649.6</v>
      </c>
      <c r="C507">
        <v>-12.7</v>
      </c>
      <c r="D507">
        <v>3968.1</v>
      </c>
      <c r="E507">
        <v>2251.3999999999996</v>
      </c>
    </row>
    <row r="508" spans="2:5">
      <c r="B508">
        <v>649.4</v>
      </c>
      <c r="C508">
        <v>-12.999999999999998</v>
      </c>
      <c r="D508">
        <v>3976.6</v>
      </c>
      <c r="E508">
        <v>2255.8999999999996</v>
      </c>
    </row>
    <row r="509" spans="2:5">
      <c r="B509">
        <v>649.20000000000005</v>
      </c>
      <c r="C509">
        <v>-13.399999999999999</v>
      </c>
      <c r="D509">
        <v>3985.7999999999993</v>
      </c>
      <c r="E509">
        <v>2260.3000000000002</v>
      </c>
    </row>
    <row r="510" spans="2:5">
      <c r="B510">
        <v>649</v>
      </c>
      <c r="C510">
        <v>-13.399999999999999</v>
      </c>
      <c r="D510">
        <v>3995.2999999999997</v>
      </c>
      <c r="E510">
        <v>2265</v>
      </c>
    </row>
    <row r="511" spans="2:5">
      <c r="B511">
        <v>648.79999999999995</v>
      </c>
      <c r="C511">
        <v>-13.999999999999998</v>
      </c>
      <c r="D511">
        <v>4003.7</v>
      </c>
      <c r="E511">
        <v>2269.1999999999998</v>
      </c>
    </row>
    <row r="512" spans="2:5">
      <c r="B512">
        <v>648.6</v>
      </c>
      <c r="C512">
        <v>-13.399999999999999</v>
      </c>
      <c r="D512">
        <v>4012.7</v>
      </c>
      <c r="E512">
        <v>2273.7999999999997</v>
      </c>
    </row>
    <row r="513" spans="2:5">
      <c r="B513">
        <v>648.4</v>
      </c>
      <c r="C513">
        <v>-13.499999999999998</v>
      </c>
      <c r="D513">
        <v>4020.7999999999997</v>
      </c>
      <c r="E513">
        <v>2277.7999999999997</v>
      </c>
    </row>
    <row r="514" spans="2:5">
      <c r="B514">
        <v>648.20000000000005</v>
      </c>
      <c r="C514">
        <v>-12.899999999999999</v>
      </c>
      <c r="D514">
        <v>4028.7</v>
      </c>
      <c r="E514">
        <v>2282</v>
      </c>
    </row>
    <row r="515" spans="2:5">
      <c r="B515">
        <v>648</v>
      </c>
      <c r="C515">
        <v>-12.999999999999998</v>
      </c>
      <c r="D515">
        <v>4037.0999999999995</v>
      </c>
      <c r="E515">
        <v>2286.1999999999998</v>
      </c>
    </row>
    <row r="516" spans="2:5">
      <c r="B516">
        <v>647.79999999999995</v>
      </c>
      <c r="C516">
        <v>-12.4</v>
      </c>
      <c r="D516">
        <v>4045.4999999999995</v>
      </c>
      <c r="E516">
        <v>2291.1</v>
      </c>
    </row>
    <row r="517" spans="2:5">
      <c r="B517">
        <v>647.6</v>
      </c>
      <c r="C517">
        <v>-11.799999999999999</v>
      </c>
      <c r="D517">
        <v>4053.3999999999996</v>
      </c>
      <c r="E517">
        <v>2296.2999999999997</v>
      </c>
    </row>
    <row r="518" spans="2:5">
      <c r="B518">
        <v>647.4</v>
      </c>
      <c r="C518">
        <v>-11.4</v>
      </c>
      <c r="D518">
        <v>4061.2</v>
      </c>
      <c r="E518">
        <v>2301.6999999999998</v>
      </c>
    </row>
    <row r="519" spans="2:5">
      <c r="B519">
        <v>647.20000000000005</v>
      </c>
      <c r="C519">
        <v>-11.1</v>
      </c>
      <c r="D519">
        <v>4069.6999999999994</v>
      </c>
      <c r="E519">
        <v>2307.6999999999998</v>
      </c>
    </row>
    <row r="520" spans="2:5">
      <c r="B520">
        <v>647</v>
      </c>
      <c r="C520">
        <v>-11.1</v>
      </c>
      <c r="D520">
        <v>4076.6999999999994</v>
      </c>
      <c r="E520">
        <v>2313.1999999999998</v>
      </c>
    </row>
    <row r="521" spans="2:5">
      <c r="B521">
        <v>646.79999999999995</v>
      </c>
      <c r="C521">
        <v>-11.4</v>
      </c>
      <c r="D521">
        <v>4084.9999999999995</v>
      </c>
      <c r="E521">
        <v>2318.9</v>
      </c>
    </row>
    <row r="522" spans="2:5">
      <c r="B522">
        <v>646.6</v>
      </c>
      <c r="C522">
        <v>-12.6</v>
      </c>
      <c r="D522">
        <v>4092.5</v>
      </c>
      <c r="E522">
        <v>2323.8999999999996</v>
      </c>
    </row>
    <row r="523" spans="2:5">
      <c r="B523">
        <v>646.4</v>
      </c>
      <c r="C523">
        <v>-12.4</v>
      </c>
      <c r="D523">
        <v>4100</v>
      </c>
      <c r="E523">
        <v>2329</v>
      </c>
    </row>
    <row r="524" spans="2:5">
      <c r="B524">
        <v>646.20000000000005</v>
      </c>
      <c r="C524">
        <v>-12.799999999999999</v>
      </c>
      <c r="D524">
        <v>4108.3</v>
      </c>
      <c r="E524">
        <v>2334.1999999999998</v>
      </c>
    </row>
    <row r="525" spans="2:5">
      <c r="B525">
        <v>646</v>
      </c>
      <c r="C525">
        <v>-13.799999999999999</v>
      </c>
      <c r="D525">
        <v>4115.8999999999996</v>
      </c>
      <c r="E525">
        <v>2339.4</v>
      </c>
    </row>
    <row r="526" spans="2:5">
      <c r="B526">
        <v>645.79999999999995</v>
      </c>
      <c r="C526">
        <v>-13.399999999999999</v>
      </c>
      <c r="D526">
        <v>4122.5999999999995</v>
      </c>
      <c r="E526">
        <v>2344.7999999999997</v>
      </c>
    </row>
    <row r="527" spans="2:5">
      <c r="B527">
        <v>645.6</v>
      </c>
      <c r="C527">
        <v>-14.1</v>
      </c>
      <c r="D527">
        <v>4129.8</v>
      </c>
      <c r="E527">
        <v>2349.6</v>
      </c>
    </row>
    <row r="528" spans="2:5">
      <c r="B528">
        <v>645.4</v>
      </c>
      <c r="C528">
        <v>-14.599999999999998</v>
      </c>
      <c r="D528">
        <v>4137.7999999999993</v>
      </c>
      <c r="E528">
        <v>2354.3999999999996</v>
      </c>
    </row>
    <row r="529" spans="2:5">
      <c r="B529">
        <v>645.20000000000005</v>
      </c>
      <c r="C529">
        <v>-15.1</v>
      </c>
      <c r="D529">
        <v>4146.7999999999993</v>
      </c>
      <c r="E529">
        <v>2358.6</v>
      </c>
    </row>
    <row r="530" spans="2:5">
      <c r="B530">
        <v>645</v>
      </c>
      <c r="C530">
        <v>-14.999999999999998</v>
      </c>
      <c r="D530">
        <v>4155.6000000000004</v>
      </c>
      <c r="E530">
        <v>2363.7999999999997</v>
      </c>
    </row>
    <row r="531" spans="2:5">
      <c r="B531">
        <v>644.79999999999995</v>
      </c>
      <c r="C531">
        <v>-15.699999999999998</v>
      </c>
      <c r="D531">
        <v>4164.5999999999995</v>
      </c>
      <c r="E531">
        <v>2369.1999999999998</v>
      </c>
    </row>
    <row r="532" spans="2:5">
      <c r="B532">
        <v>644.6</v>
      </c>
      <c r="C532">
        <v>-16</v>
      </c>
      <c r="D532">
        <v>4171.2999999999993</v>
      </c>
      <c r="E532">
        <v>2374.6999999999998</v>
      </c>
    </row>
    <row r="533" spans="2:5">
      <c r="B533">
        <v>644.4</v>
      </c>
      <c r="C533">
        <v>-16.599999999999998</v>
      </c>
      <c r="D533">
        <v>4179.2999999999993</v>
      </c>
      <c r="E533">
        <v>2379.6999999999998</v>
      </c>
    </row>
    <row r="534" spans="2:5">
      <c r="B534">
        <v>644.20000000000005</v>
      </c>
      <c r="C534">
        <v>-18</v>
      </c>
      <c r="D534">
        <v>4188.2</v>
      </c>
      <c r="E534">
        <v>2384.8999999999996</v>
      </c>
    </row>
    <row r="535" spans="2:5">
      <c r="B535">
        <v>644</v>
      </c>
      <c r="C535">
        <v>-17.899999999999999</v>
      </c>
      <c r="D535">
        <v>4196.0999999999995</v>
      </c>
      <c r="E535">
        <v>2390.0999999999995</v>
      </c>
    </row>
    <row r="536" spans="2:5">
      <c r="B536">
        <v>643.79999999999995</v>
      </c>
      <c r="C536">
        <v>-17.399999999999999</v>
      </c>
      <c r="D536">
        <v>4204.5999999999995</v>
      </c>
      <c r="E536">
        <v>2395.1</v>
      </c>
    </row>
    <row r="537" spans="2:5">
      <c r="B537">
        <v>643.6</v>
      </c>
      <c r="C537">
        <v>-16.3</v>
      </c>
      <c r="D537">
        <v>4212.2</v>
      </c>
      <c r="E537">
        <v>2400.8000000000002</v>
      </c>
    </row>
    <row r="538" spans="2:5">
      <c r="B538">
        <v>643.4</v>
      </c>
      <c r="C538">
        <v>-15.799999999999997</v>
      </c>
      <c r="D538">
        <v>4220</v>
      </c>
      <c r="E538">
        <v>2406.1999999999998</v>
      </c>
    </row>
    <row r="539" spans="2:5">
      <c r="B539">
        <v>643.20000000000005</v>
      </c>
      <c r="C539">
        <v>-15.1</v>
      </c>
      <c r="D539">
        <v>4227.8999999999996</v>
      </c>
      <c r="E539">
        <v>2410.6</v>
      </c>
    </row>
    <row r="540" spans="2:5">
      <c r="B540">
        <v>643</v>
      </c>
      <c r="C540">
        <v>-14.399999999999999</v>
      </c>
      <c r="D540">
        <v>4236.8999999999996</v>
      </c>
      <c r="E540">
        <v>2415.8999999999996</v>
      </c>
    </row>
    <row r="541" spans="2:5">
      <c r="B541">
        <v>642.79999999999995</v>
      </c>
      <c r="C541">
        <v>-13.2</v>
      </c>
      <c r="D541">
        <v>4245</v>
      </c>
      <c r="E541">
        <v>2420.9</v>
      </c>
    </row>
    <row r="542" spans="2:5">
      <c r="B542">
        <v>642.6</v>
      </c>
      <c r="C542">
        <v>-12.1</v>
      </c>
      <c r="D542">
        <v>4254</v>
      </c>
      <c r="E542">
        <v>2425.2999999999997</v>
      </c>
    </row>
    <row r="543" spans="2:5">
      <c r="B543">
        <v>642.4</v>
      </c>
      <c r="C543">
        <v>-11.799999999999999</v>
      </c>
      <c r="D543">
        <v>4263.0999999999995</v>
      </c>
      <c r="E543">
        <v>2430.3000000000002</v>
      </c>
    </row>
    <row r="544" spans="2:5">
      <c r="B544">
        <v>642.20000000000005</v>
      </c>
      <c r="C544">
        <v>-11.4</v>
      </c>
      <c r="D544">
        <v>4270.8</v>
      </c>
      <c r="E544">
        <v>2435.1999999999998</v>
      </c>
    </row>
    <row r="545" spans="2:5">
      <c r="B545">
        <v>642</v>
      </c>
      <c r="C545">
        <v>-11.2</v>
      </c>
      <c r="D545">
        <v>4278.8999999999996</v>
      </c>
      <c r="E545">
        <v>2440.1999999999998</v>
      </c>
    </row>
    <row r="546" spans="2:5">
      <c r="B546">
        <v>641.79999999999995</v>
      </c>
      <c r="C546">
        <v>-11.5</v>
      </c>
      <c r="D546">
        <v>4286.5</v>
      </c>
      <c r="E546">
        <v>2445.1999999999998</v>
      </c>
    </row>
    <row r="547" spans="2:5">
      <c r="B547">
        <v>641.6</v>
      </c>
      <c r="C547">
        <v>-11.7</v>
      </c>
      <c r="D547">
        <v>4295.2999999999993</v>
      </c>
      <c r="E547">
        <v>2451.1999999999998</v>
      </c>
    </row>
    <row r="548" spans="2:5">
      <c r="B548">
        <v>641.4</v>
      </c>
      <c r="C548">
        <v>-12.799999999999999</v>
      </c>
      <c r="D548">
        <v>4304.2999999999993</v>
      </c>
      <c r="E548">
        <v>2455.5</v>
      </c>
    </row>
    <row r="549" spans="2:5">
      <c r="B549">
        <v>641.20000000000005</v>
      </c>
      <c r="C549">
        <v>-13.899999999999999</v>
      </c>
      <c r="D549">
        <v>4313</v>
      </c>
      <c r="E549">
        <v>2461.1</v>
      </c>
    </row>
    <row r="550" spans="2:5">
      <c r="B550">
        <v>641</v>
      </c>
      <c r="C550">
        <v>-13.7</v>
      </c>
      <c r="D550">
        <v>4321.3</v>
      </c>
      <c r="E550">
        <v>2466.4999999999995</v>
      </c>
    </row>
    <row r="551" spans="2:5">
      <c r="B551">
        <v>640.79999999999995</v>
      </c>
      <c r="C551">
        <v>-13.6</v>
      </c>
      <c r="D551">
        <v>4329.5999999999995</v>
      </c>
      <c r="E551">
        <v>2472.1999999999998</v>
      </c>
    </row>
    <row r="552" spans="2:5">
      <c r="B552">
        <v>640.6</v>
      </c>
      <c r="C552">
        <v>-13.899999999999999</v>
      </c>
      <c r="D552">
        <v>4339.5999999999995</v>
      </c>
      <c r="E552">
        <v>2477.4</v>
      </c>
    </row>
    <row r="553" spans="2:5">
      <c r="B553">
        <v>640.4</v>
      </c>
      <c r="C553">
        <v>-13.999999999999998</v>
      </c>
      <c r="D553">
        <v>4348.5</v>
      </c>
      <c r="E553">
        <v>2483.1</v>
      </c>
    </row>
    <row r="554" spans="2:5">
      <c r="B554">
        <v>640.20000000000005</v>
      </c>
      <c r="C554">
        <v>-13.299999999999999</v>
      </c>
      <c r="D554">
        <v>4357.5999999999995</v>
      </c>
      <c r="E554">
        <v>2488.9999999999995</v>
      </c>
    </row>
    <row r="555" spans="2:5">
      <c r="B555">
        <v>640</v>
      </c>
      <c r="C555">
        <v>-13.1</v>
      </c>
      <c r="D555">
        <v>4365.9999999999991</v>
      </c>
      <c r="E555">
        <v>2494.1</v>
      </c>
    </row>
    <row r="556" spans="2:5">
      <c r="B556">
        <v>639.79999999999995</v>
      </c>
      <c r="C556">
        <v>-12</v>
      </c>
      <c r="D556">
        <v>4374.5</v>
      </c>
      <c r="E556">
        <v>2500.1</v>
      </c>
    </row>
    <row r="557" spans="2:5">
      <c r="B557">
        <v>639.6</v>
      </c>
      <c r="C557">
        <v>-10.7</v>
      </c>
      <c r="D557">
        <v>4383.0999999999995</v>
      </c>
      <c r="E557">
        <v>2505.3999999999996</v>
      </c>
    </row>
    <row r="558" spans="2:5">
      <c r="B558">
        <v>639.4</v>
      </c>
      <c r="C558">
        <v>-10.9</v>
      </c>
      <c r="D558">
        <v>4391.2</v>
      </c>
      <c r="E558">
        <v>2510.6999999999998</v>
      </c>
    </row>
    <row r="559" spans="2:5">
      <c r="B559">
        <v>639.20000000000005</v>
      </c>
      <c r="C559">
        <v>-10.9</v>
      </c>
      <c r="D559">
        <v>4399.2</v>
      </c>
      <c r="E559">
        <v>2515.7999999999997</v>
      </c>
    </row>
    <row r="560" spans="2:5">
      <c r="B560">
        <v>639</v>
      </c>
      <c r="C560">
        <v>-11.2</v>
      </c>
      <c r="D560">
        <v>4406.8999999999996</v>
      </c>
      <c r="E560">
        <v>2521.3999999999996</v>
      </c>
    </row>
    <row r="561" spans="2:5">
      <c r="B561">
        <v>638.79999999999995</v>
      </c>
      <c r="C561">
        <v>-11.299999999999999</v>
      </c>
      <c r="D561">
        <v>4414.5999999999995</v>
      </c>
      <c r="E561">
        <v>2527.0999999999995</v>
      </c>
    </row>
    <row r="562" spans="2:5">
      <c r="B562">
        <v>638.6</v>
      </c>
      <c r="C562">
        <v>-11.5</v>
      </c>
      <c r="D562">
        <v>4422.8</v>
      </c>
      <c r="E562">
        <v>2531.7999999999997</v>
      </c>
    </row>
    <row r="563" spans="2:5">
      <c r="B563">
        <v>638.4</v>
      </c>
      <c r="C563">
        <v>-11.299999999999999</v>
      </c>
      <c r="D563">
        <v>4430.4999999999991</v>
      </c>
      <c r="E563">
        <v>2537</v>
      </c>
    </row>
    <row r="564" spans="2:5">
      <c r="B564">
        <v>638.20000000000005</v>
      </c>
      <c r="C564">
        <v>-10.9</v>
      </c>
      <c r="D564">
        <v>4438.5999999999995</v>
      </c>
      <c r="E564">
        <v>2542.1</v>
      </c>
    </row>
    <row r="565" spans="2:5">
      <c r="B565">
        <v>638</v>
      </c>
      <c r="C565">
        <v>-11.5</v>
      </c>
      <c r="D565">
        <v>4447.2</v>
      </c>
      <c r="E565">
        <v>2547.5999999999995</v>
      </c>
    </row>
    <row r="566" spans="2:5">
      <c r="B566">
        <v>637.79999999999995</v>
      </c>
      <c r="C566">
        <v>-11.2</v>
      </c>
      <c r="D566">
        <v>4455.7</v>
      </c>
      <c r="E566">
        <v>2553.4999999999995</v>
      </c>
    </row>
    <row r="567" spans="2:5">
      <c r="B567">
        <v>637.6</v>
      </c>
      <c r="C567">
        <v>-11.1</v>
      </c>
      <c r="D567">
        <v>4464.7999999999993</v>
      </c>
      <c r="E567">
        <v>2559.1999999999998</v>
      </c>
    </row>
    <row r="568" spans="2:5">
      <c r="B568">
        <v>637.4</v>
      </c>
      <c r="C568">
        <v>-11.1</v>
      </c>
      <c r="D568">
        <v>4474.1000000000004</v>
      </c>
      <c r="E568">
        <v>2565.6</v>
      </c>
    </row>
    <row r="569" spans="2:5">
      <c r="B569">
        <v>637.20000000000005</v>
      </c>
      <c r="C569">
        <v>-11.4</v>
      </c>
      <c r="D569">
        <v>4483.3999999999996</v>
      </c>
      <c r="E569">
        <v>2571.2999999999997</v>
      </c>
    </row>
    <row r="570" spans="2:5">
      <c r="B570">
        <v>637</v>
      </c>
      <c r="C570">
        <v>-11.6</v>
      </c>
      <c r="D570">
        <v>4492.8</v>
      </c>
      <c r="E570">
        <v>2577.3999999999996</v>
      </c>
    </row>
    <row r="571" spans="2:5">
      <c r="B571">
        <v>636.79999999999995</v>
      </c>
      <c r="C571">
        <v>-11.9</v>
      </c>
      <c r="D571">
        <v>4502.2</v>
      </c>
      <c r="E571">
        <v>2584.1999999999998</v>
      </c>
    </row>
    <row r="572" spans="2:5">
      <c r="B572">
        <v>636.6</v>
      </c>
      <c r="C572">
        <v>-12.799999999999999</v>
      </c>
      <c r="D572">
        <v>4511.0999999999995</v>
      </c>
      <c r="E572">
        <v>2590.1999999999998</v>
      </c>
    </row>
    <row r="573" spans="2:5">
      <c r="B573">
        <v>636.4</v>
      </c>
      <c r="C573">
        <v>-12.899999999999999</v>
      </c>
      <c r="D573">
        <v>4519.8999999999996</v>
      </c>
      <c r="E573">
        <v>2595.0999999999995</v>
      </c>
    </row>
    <row r="574" spans="2:5">
      <c r="B574">
        <v>636.20000000000005</v>
      </c>
      <c r="C574">
        <v>-13.399999999999999</v>
      </c>
      <c r="D574">
        <v>4529.5</v>
      </c>
      <c r="E574">
        <v>2601.1</v>
      </c>
    </row>
    <row r="575" spans="2:5">
      <c r="B575">
        <v>636</v>
      </c>
      <c r="C575">
        <v>-13.7</v>
      </c>
      <c r="D575">
        <v>4538.2</v>
      </c>
      <c r="E575">
        <v>2606.2999999999997</v>
      </c>
    </row>
    <row r="576" spans="2:5">
      <c r="B576">
        <v>635.79999999999995</v>
      </c>
      <c r="C576">
        <v>-12.899999999999999</v>
      </c>
      <c r="D576">
        <v>4546.4999999999991</v>
      </c>
      <c r="E576">
        <v>2611.8999999999996</v>
      </c>
    </row>
    <row r="577" spans="2:5">
      <c r="B577">
        <v>635.6</v>
      </c>
      <c r="C577">
        <v>-12.899999999999999</v>
      </c>
      <c r="D577">
        <v>4555.0999999999995</v>
      </c>
      <c r="E577">
        <v>2616.9999999999995</v>
      </c>
    </row>
    <row r="578" spans="2:5">
      <c r="B578">
        <v>635.4</v>
      </c>
      <c r="C578">
        <v>-13.1</v>
      </c>
      <c r="D578">
        <v>4564.7</v>
      </c>
      <c r="E578">
        <v>2622.8999999999996</v>
      </c>
    </row>
    <row r="579" spans="2:5">
      <c r="B579">
        <v>635.20000000000005</v>
      </c>
      <c r="C579">
        <v>-12.999999999999998</v>
      </c>
      <c r="D579">
        <v>4574</v>
      </c>
      <c r="E579">
        <v>2628.2</v>
      </c>
    </row>
    <row r="580" spans="2:5">
      <c r="B580">
        <v>635</v>
      </c>
      <c r="C580">
        <v>-12.7</v>
      </c>
      <c r="D580">
        <v>4582.5999999999995</v>
      </c>
      <c r="E580">
        <v>2634.5</v>
      </c>
    </row>
    <row r="581" spans="2:5">
      <c r="B581">
        <v>634.79999999999995</v>
      </c>
      <c r="C581">
        <v>-12.299999999999999</v>
      </c>
      <c r="D581">
        <v>4592.2</v>
      </c>
      <c r="E581">
        <v>2640.7999999999997</v>
      </c>
    </row>
    <row r="582" spans="2:5">
      <c r="B582">
        <v>634.6</v>
      </c>
      <c r="C582">
        <v>-11.7</v>
      </c>
      <c r="D582">
        <v>4601.5</v>
      </c>
      <c r="E582">
        <v>2646.6</v>
      </c>
    </row>
    <row r="583" spans="2:5">
      <c r="B583">
        <v>634.4</v>
      </c>
      <c r="C583">
        <v>-11.2</v>
      </c>
      <c r="D583">
        <v>4611.3999999999996</v>
      </c>
      <c r="E583">
        <v>2652.1</v>
      </c>
    </row>
    <row r="584" spans="2:5">
      <c r="B584">
        <v>634.20000000000005</v>
      </c>
      <c r="C584">
        <v>-12</v>
      </c>
      <c r="D584">
        <v>4620.8999999999996</v>
      </c>
      <c r="E584">
        <v>2657.5999999999995</v>
      </c>
    </row>
    <row r="585" spans="2:5">
      <c r="B585">
        <v>634</v>
      </c>
      <c r="C585">
        <v>-11.9</v>
      </c>
      <c r="D585">
        <v>4630.2999999999993</v>
      </c>
      <c r="E585">
        <v>2663.0999999999995</v>
      </c>
    </row>
    <row r="586" spans="2:5">
      <c r="B586">
        <v>633.79999999999995</v>
      </c>
      <c r="C586">
        <v>-11.7</v>
      </c>
      <c r="D586">
        <v>4638.7</v>
      </c>
      <c r="E586">
        <v>2668.3999999999996</v>
      </c>
    </row>
    <row r="587" spans="2:5">
      <c r="B587">
        <v>633.6</v>
      </c>
      <c r="C587">
        <v>-12.4</v>
      </c>
      <c r="D587">
        <v>4648.4999999999991</v>
      </c>
      <c r="E587">
        <v>2674.1</v>
      </c>
    </row>
    <row r="588" spans="2:5">
      <c r="B588">
        <v>633.4</v>
      </c>
      <c r="C588">
        <v>-12.999999999999998</v>
      </c>
      <c r="D588">
        <v>4659.0999999999995</v>
      </c>
      <c r="E588">
        <v>2679.4999999999995</v>
      </c>
    </row>
    <row r="589" spans="2:5">
      <c r="B589">
        <v>633.20000000000005</v>
      </c>
      <c r="C589">
        <v>-13.399999999999999</v>
      </c>
      <c r="D589">
        <v>4668.3</v>
      </c>
      <c r="E589">
        <v>2685.2</v>
      </c>
    </row>
    <row r="590" spans="2:5">
      <c r="B590">
        <v>633</v>
      </c>
      <c r="C590">
        <v>-13.6</v>
      </c>
      <c r="D590">
        <v>4677.4999999999991</v>
      </c>
      <c r="E590">
        <v>2690.6</v>
      </c>
    </row>
    <row r="591" spans="2:5">
      <c r="B591">
        <v>632.79999999999995</v>
      </c>
      <c r="C591">
        <v>-14.1</v>
      </c>
      <c r="D591">
        <v>4687.1999999999989</v>
      </c>
      <c r="E591">
        <v>2697</v>
      </c>
    </row>
    <row r="592" spans="2:5">
      <c r="B592">
        <v>632.6</v>
      </c>
      <c r="C592">
        <v>-12.799999999999999</v>
      </c>
      <c r="D592">
        <v>4696.9999999999991</v>
      </c>
      <c r="E592">
        <v>2703.2</v>
      </c>
    </row>
    <row r="593" spans="2:5">
      <c r="B593">
        <v>632.4</v>
      </c>
      <c r="C593">
        <v>-12.5</v>
      </c>
      <c r="D593">
        <v>4705.7</v>
      </c>
      <c r="E593">
        <v>2710.1</v>
      </c>
    </row>
    <row r="594" spans="2:5">
      <c r="B594">
        <v>632.20000000000005</v>
      </c>
      <c r="C594">
        <v>-12.1</v>
      </c>
      <c r="D594">
        <v>4715.2999999999993</v>
      </c>
      <c r="E594">
        <v>2715.8999999999996</v>
      </c>
    </row>
    <row r="595" spans="2:5">
      <c r="B595">
        <v>632</v>
      </c>
      <c r="C595">
        <v>-11.4</v>
      </c>
      <c r="D595">
        <v>4723.2</v>
      </c>
      <c r="E595">
        <v>2722.2</v>
      </c>
    </row>
    <row r="596" spans="2:5">
      <c r="B596">
        <v>631.79999999999995</v>
      </c>
      <c r="C596">
        <v>-11.2</v>
      </c>
      <c r="D596">
        <v>4732.3999999999996</v>
      </c>
      <c r="E596">
        <v>2728.2999999999997</v>
      </c>
    </row>
    <row r="597" spans="2:5">
      <c r="B597">
        <v>631.6</v>
      </c>
      <c r="C597">
        <v>-11.1</v>
      </c>
      <c r="D597">
        <v>4742.5</v>
      </c>
      <c r="E597">
        <v>2734.5</v>
      </c>
    </row>
    <row r="598" spans="2:5">
      <c r="B598">
        <v>631.4</v>
      </c>
      <c r="C598">
        <v>-11.299999999999999</v>
      </c>
      <c r="D598">
        <v>4751.6999999999989</v>
      </c>
      <c r="E598">
        <v>2740.7</v>
      </c>
    </row>
    <row r="599" spans="2:5">
      <c r="B599">
        <v>631.20000000000005</v>
      </c>
      <c r="C599">
        <v>-11.6</v>
      </c>
      <c r="D599">
        <v>4760.0999999999995</v>
      </c>
      <c r="E599">
        <v>2746.6</v>
      </c>
    </row>
    <row r="600" spans="2:5">
      <c r="B600">
        <v>631</v>
      </c>
      <c r="C600">
        <v>-12</v>
      </c>
      <c r="D600">
        <v>4769.2999999999993</v>
      </c>
      <c r="E600">
        <v>2752.1</v>
      </c>
    </row>
    <row r="601" spans="2:5">
      <c r="B601">
        <v>630.79999999999995</v>
      </c>
      <c r="C601">
        <v>-12.6</v>
      </c>
      <c r="D601">
        <v>4779.3</v>
      </c>
      <c r="E601">
        <v>2757.4999999999995</v>
      </c>
    </row>
    <row r="602" spans="2:5">
      <c r="B602">
        <v>630.6</v>
      </c>
      <c r="C602">
        <v>-13.1</v>
      </c>
      <c r="D602">
        <v>4788.8999999999996</v>
      </c>
      <c r="E602">
        <v>2763.7</v>
      </c>
    </row>
    <row r="603" spans="2:5">
      <c r="B603">
        <v>630.4</v>
      </c>
      <c r="C603">
        <v>-13.2</v>
      </c>
      <c r="D603">
        <v>4799.2</v>
      </c>
      <c r="E603">
        <v>2769.7</v>
      </c>
    </row>
    <row r="604" spans="2:5">
      <c r="B604">
        <v>630.20000000000005</v>
      </c>
      <c r="C604">
        <v>-12.799999999999999</v>
      </c>
      <c r="D604">
        <v>4808.0999999999995</v>
      </c>
      <c r="E604">
        <v>2775.2999999999997</v>
      </c>
    </row>
    <row r="605" spans="2:5">
      <c r="B605">
        <v>630</v>
      </c>
      <c r="C605">
        <v>-13.6</v>
      </c>
      <c r="D605">
        <v>4816.9999999999991</v>
      </c>
      <c r="E605">
        <v>2781.6</v>
      </c>
    </row>
    <row r="606" spans="2:5">
      <c r="B606">
        <v>629.79999999999995</v>
      </c>
      <c r="C606">
        <v>-13.299999999999999</v>
      </c>
      <c r="D606">
        <v>4826.2999999999993</v>
      </c>
      <c r="E606">
        <v>2787.3999999999996</v>
      </c>
    </row>
    <row r="607" spans="2:5">
      <c r="B607">
        <v>629.6</v>
      </c>
      <c r="C607">
        <v>-13.499999999999998</v>
      </c>
      <c r="D607">
        <v>4836.3</v>
      </c>
      <c r="E607">
        <v>2792.7999999999997</v>
      </c>
    </row>
    <row r="608" spans="2:5">
      <c r="B608">
        <v>629.4</v>
      </c>
      <c r="C608">
        <v>-13.999999999999998</v>
      </c>
      <c r="D608">
        <v>4846.7999999999993</v>
      </c>
      <c r="E608">
        <v>2798.4999999999995</v>
      </c>
    </row>
    <row r="609" spans="2:5">
      <c r="B609">
        <v>629.20000000000005</v>
      </c>
      <c r="C609">
        <v>-13.399999999999999</v>
      </c>
      <c r="D609">
        <v>4856.7</v>
      </c>
      <c r="E609">
        <v>2804.2</v>
      </c>
    </row>
    <row r="610" spans="2:5">
      <c r="B610">
        <v>629</v>
      </c>
      <c r="C610">
        <v>-12.7</v>
      </c>
      <c r="D610">
        <v>4866.7</v>
      </c>
      <c r="E610">
        <v>2810.2999999999997</v>
      </c>
    </row>
    <row r="611" spans="2:5">
      <c r="B611">
        <v>628.79999999999995</v>
      </c>
      <c r="C611">
        <v>-12.7</v>
      </c>
      <c r="D611">
        <v>4877.9999999999991</v>
      </c>
      <c r="E611">
        <v>2816</v>
      </c>
    </row>
    <row r="612" spans="2:5">
      <c r="B612">
        <v>628.6</v>
      </c>
      <c r="C612">
        <v>-13.1</v>
      </c>
      <c r="D612">
        <v>4889.0999999999995</v>
      </c>
      <c r="E612">
        <v>2821.6</v>
      </c>
    </row>
    <row r="613" spans="2:5">
      <c r="B613">
        <v>628.4</v>
      </c>
      <c r="C613">
        <v>-13.299999999999999</v>
      </c>
      <c r="D613">
        <v>4898.7999999999993</v>
      </c>
      <c r="E613">
        <v>2826.9999999999995</v>
      </c>
    </row>
    <row r="614" spans="2:5">
      <c r="B614">
        <v>628.20000000000005</v>
      </c>
      <c r="C614">
        <v>-13.499999999999998</v>
      </c>
      <c r="D614">
        <v>4908.4999999999991</v>
      </c>
      <c r="E614">
        <v>2833.2</v>
      </c>
    </row>
    <row r="615" spans="2:5">
      <c r="B615">
        <v>628</v>
      </c>
      <c r="C615">
        <v>-13.1</v>
      </c>
      <c r="D615">
        <v>4917.5999999999995</v>
      </c>
      <c r="E615">
        <v>2840.3999999999996</v>
      </c>
    </row>
    <row r="616" spans="2:5">
      <c r="B616">
        <v>627.79999999999995</v>
      </c>
      <c r="C616">
        <v>-12.799999999999999</v>
      </c>
      <c r="D616">
        <v>4926.5999999999995</v>
      </c>
      <c r="E616">
        <v>2847.1</v>
      </c>
    </row>
    <row r="617" spans="2:5">
      <c r="B617">
        <v>627.6</v>
      </c>
      <c r="C617">
        <v>-13.399999999999999</v>
      </c>
      <c r="D617">
        <v>4936.0999999999995</v>
      </c>
      <c r="E617">
        <v>2854.5999999999995</v>
      </c>
    </row>
    <row r="618" spans="2:5">
      <c r="B618">
        <v>627.4</v>
      </c>
      <c r="C618">
        <v>-14.399999999999999</v>
      </c>
      <c r="D618">
        <v>4945.8</v>
      </c>
      <c r="E618">
        <v>2860.2999999999997</v>
      </c>
    </row>
    <row r="619" spans="2:5">
      <c r="B619">
        <v>627.20000000000005</v>
      </c>
      <c r="C619">
        <v>-14.799999999999997</v>
      </c>
      <c r="D619">
        <v>4954.5999999999995</v>
      </c>
      <c r="E619">
        <v>2866.3999999999996</v>
      </c>
    </row>
    <row r="620" spans="2:5">
      <c r="B620">
        <v>627</v>
      </c>
      <c r="C620">
        <v>-14.599999999999998</v>
      </c>
      <c r="D620">
        <v>4963.8999999999996</v>
      </c>
      <c r="E620">
        <v>2873.5</v>
      </c>
    </row>
    <row r="621" spans="2:5">
      <c r="B621">
        <v>626.79999999999995</v>
      </c>
      <c r="C621">
        <v>-13.799999999999999</v>
      </c>
      <c r="D621">
        <v>4974.3999999999996</v>
      </c>
      <c r="E621">
        <v>2880.3999999999996</v>
      </c>
    </row>
    <row r="622" spans="2:5">
      <c r="B622">
        <v>626.6</v>
      </c>
      <c r="C622">
        <v>-14.2</v>
      </c>
      <c r="D622">
        <v>4984.2999999999993</v>
      </c>
      <c r="E622">
        <v>2886.2999999999997</v>
      </c>
    </row>
    <row r="623" spans="2:5">
      <c r="B623">
        <v>626.4</v>
      </c>
      <c r="C623">
        <v>-13.999999999999998</v>
      </c>
      <c r="D623">
        <v>4995.2999999999993</v>
      </c>
      <c r="E623">
        <v>2892</v>
      </c>
    </row>
    <row r="624" spans="2:5">
      <c r="B624">
        <v>626.20000000000005</v>
      </c>
      <c r="C624">
        <v>-14.499999999999998</v>
      </c>
      <c r="D624">
        <v>5006</v>
      </c>
      <c r="E624">
        <v>2898.2</v>
      </c>
    </row>
    <row r="625" spans="2:5">
      <c r="B625">
        <v>626</v>
      </c>
      <c r="C625">
        <v>-14.2</v>
      </c>
      <c r="D625">
        <v>5016</v>
      </c>
      <c r="E625">
        <v>2902.7</v>
      </c>
    </row>
    <row r="626" spans="2:5">
      <c r="B626">
        <v>625.79999999999995</v>
      </c>
      <c r="C626">
        <v>-13.999999999999998</v>
      </c>
      <c r="D626">
        <v>5025.8999999999996</v>
      </c>
      <c r="E626">
        <v>2909.2999999999997</v>
      </c>
    </row>
    <row r="627" spans="2:5">
      <c r="B627">
        <v>625.6</v>
      </c>
      <c r="C627">
        <v>-14.299999999999999</v>
      </c>
      <c r="D627">
        <v>5034.3999999999996</v>
      </c>
      <c r="E627">
        <v>2915.8999999999996</v>
      </c>
    </row>
    <row r="628" spans="2:5">
      <c r="B628">
        <v>625.4</v>
      </c>
      <c r="C628">
        <v>-13.899999999999999</v>
      </c>
      <c r="D628">
        <v>5043.9999999999991</v>
      </c>
      <c r="E628">
        <v>2922.2999999999997</v>
      </c>
    </row>
    <row r="629" spans="2:5">
      <c r="B629">
        <v>625.20000000000005</v>
      </c>
      <c r="C629">
        <v>-14.2</v>
      </c>
      <c r="D629">
        <v>5053.5999999999995</v>
      </c>
      <c r="E629">
        <v>2928.3999999999996</v>
      </c>
    </row>
    <row r="630" spans="2:5">
      <c r="B630">
        <v>625</v>
      </c>
      <c r="C630">
        <v>-13.6</v>
      </c>
      <c r="D630">
        <v>5064.5999999999995</v>
      </c>
      <c r="E630">
        <v>2934.3999999999996</v>
      </c>
    </row>
    <row r="631" spans="2:5">
      <c r="B631">
        <v>624.79999999999995</v>
      </c>
      <c r="C631">
        <v>-13.499999999999998</v>
      </c>
      <c r="D631">
        <v>5074.3</v>
      </c>
      <c r="E631">
        <v>2940.5</v>
      </c>
    </row>
    <row r="632" spans="2:5">
      <c r="B632">
        <v>624.6</v>
      </c>
      <c r="C632">
        <v>-12.7</v>
      </c>
      <c r="D632">
        <v>5084.8999999999996</v>
      </c>
      <c r="E632">
        <v>2947.1</v>
      </c>
    </row>
    <row r="633" spans="2:5">
      <c r="B633">
        <v>624.4</v>
      </c>
      <c r="C633">
        <v>-12.5</v>
      </c>
      <c r="D633">
        <v>5095.8</v>
      </c>
      <c r="E633">
        <v>2954.4999999999995</v>
      </c>
    </row>
    <row r="634" spans="2:5">
      <c r="B634">
        <v>624.20000000000005</v>
      </c>
      <c r="C634">
        <v>-11.6</v>
      </c>
      <c r="D634">
        <v>5107.2</v>
      </c>
      <c r="E634">
        <v>2960.8999999999996</v>
      </c>
    </row>
    <row r="635" spans="2:5">
      <c r="B635">
        <v>624</v>
      </c>
      <c r="C635">
        <v>-10.9</v>
      </c>
      <c r="D635">
        <v>5118.7999999999993</v>
      </c>
      <c r="E635">
        <v>2966.3999999999996</v>
      </c>
    </row>
    <row r="636" spans="2:5">
      <c r="B636">
        <v>623.79999999999995</v>
      </c>
      <c r="C636">
        <v>-11.5</v>
      </c>
      <c r="D636">
        <v>5128.8999999999996</v>
      </c>
      <c r="E636">
        <v>2971.8999999999996</v>
      </c>
    </row>
    <row r="637" spans="2:5">
      <c r="B637">
        <v>623.6</v>
      </c>
      <c r="C637">
        <v>-10.799999999999999</v>
      </c>
      <c r="D637">
        <v>5139.5999999999995</v>
      </c>
      <c r="E637">
        <v>2977.7999999999997</v>
      </c>
    </row>
    <row r="638" spans="2:5">
      <c r="B638">
        <v>623.4</v>
      </c>
      <c r="C638">
        <v>-10.7</v>
      </c>
      <c r="D638">
        <v>5149.8</v>
      </c>
      <c r="E638">
        <v>2984.6</v>
      </c>
    </row>
    <row r="639" spans="2:5">
      <c r="B639">
        <v>623.20000000000005</v>
      </c>
      <c r="C639">
        <v>-10.799999999999999</v>
      </c>
      <c r="D639">
        <v>5160.7</v>
      </c>
      <c r="E639">
        <v>2992.2999999999997</v>
      </c>
    </row>
    <row r="640" spans="2:5">
      <c r="B640">
        <v>623</v>
      </c>
      <c r="C640">
        <v>-11.6</v>
      </c>
      <c r="D640">
        <v>5170.5</v>
      </c>
      <c r="E640">
        <v>2998.5999999999995</v>
      </c>
    </row>
    <row r="641" spans="2:5">
      <c r="B641">
        <v>622.79999999999995</v>
      </c>
      <c r="C641">
        <v>-11.9</v>
      </c>
      <c r="D641">
        <v>5180.7999999999993</v>
      </c>
      <c r="E641">
        <v>3005</v>
      </c>
    </row>
    <row r="642" spans="2:5">
      <c r="B642">
        <v>622.6</v>
      </c>
      <c r="C642">
        <v>-13.1</v>
      </c>
      <c r="D642">
        <v>5190.3999999999996</v>
      </c>
      <c r="E642">
        <v>3011.6</v>
      </c>
    </row>
    <row r="643" spans="2:5">
      <c r="B643">
        <v>622.4</v>
      </c>
      <c r="C643">
        <v>-13.6</v>
      </c>
      <c r="D643">
        <v>5200.2</v>
      </c>
      <c r="E643">
        <v>3018.7</v>
      </c>
    </row>
    <row r="644" spans="2:5">
      <c r="B644">
        <v>622.20000000000005</v>
      </c>
      <c r="C644">
        <v>-13.1</v>
      </c>
      <c r="D644">
        <v>5210.5999999999995</v>
      </c>
      <c r="E644">
        <v>3024.9999999999995</v>
      </c>
    </row>
    <row r="645" spans="2:5">
      <c r="B645">
        <v>622</v>
      </c>
      <c r="C645">
        <v>-13.7</v>
      </c>
      <c r="D645">
        <v>5220.7999999999993</v>
      </c>
      <c r="E645">
        <v>3031.8999999999996</v>
      </c>
    </row>
    <row r="646" spans="2:5">
      <c r="B646">
        <v>621.79999999999995</v>
      </c>
      <c r="C646">
        <v>-13.999999999999998</v>
      </c>
      <c r="D646">
        <v>5231.1999999999989</v>
      </c>
      <c r="E646">
        <v>3039.4999999999995</v>
      </c>
    </row>
    <row r="647" spans="2:5">
      <c r="B647">
        <v>621.6</v>
      </c>
      <c r="C647">
        <v>-14.499999999999998</v>
      </c>
      <c r="D647">
        <v>5241.2999999999993</v>
      </c>
      <c r="E647">
        <v>3046</v>
      </c>
    </row>
    <row r="648" spans="2:5">
      <c r="B648">
        <v>621.4</v>
      </c>
      <c r="C648">
        <v>-14.599999999999998</v>
      </c>
      <c r="D648">
        <v>5251.2999999999993</v>
      </c>
      <c r="E648">
        <v>3052.3999999999996</v>
      </c>
    </row>
    <row r="649" spans="2:5">
      <c r="B649">
        <v>621.20000000000005</v>
      </c>
      <c r="C649">
        <v>-14.599999999999998</v>
      </c>
      <c r="D649">
        <v>5262</v>
      </c>
      <c r="E649">
        <v>3058.9999999999995</v>
      </c>
    </row>
    <row r="650" spans="2:5">
      <c r="B650">
        <v>621</v>
      </c>
      <c r="C650">
        <v>-14.599999999999998</v>
      </c>
      <c r="D650">
        <v>5272.4</v>
      </c>
      <c r="E650">
        <v>3065.7</v>
      </c>
    </row>
    <row r="651" spans="2:5">
      <c r="B651">
        <v>620.79999999999995</v>
      </c>
      <c r="C651">
        <v>-14.699999999999998</v>
      </c>
      <c r="D651">
        <v>5283.5999999999995</v>
      </c>
      <c r="E651">
        <v>3072.2999999999997</v>
      </c>
    </row>
    <row r="652" spans="2:5">
      <c r="B652">
        <v>620.6</v>
      </c>
      <c r="C652">
        <v>-14.399999999999999</v>
      </c>
      <c r="D652">
        <v>5295.0999999999995</v>
      </c>
      <c r="E652">
        <v>3079</v>
      </c>
    </row>
    <row r="653" spans="2:5">
      <c r="B653">
        <v>620.4</v>
      </c>
      <c r="C653">
        <v>-14.499999999999998</v>
      </c>
      <c r="D653">
        <v>5305.3</v>
      </c>
      <c r="E653">
        <v>3086.2</v>
      </c>
    </row>
    <row r="654" spans="2:5">
      <c r="B654">
        <v>620.20000000000005</v>
      </c>
      <c r="C654">
        <v>-13.999999999999998</v>
      </c>
      <c r="D654">
        <v>5315.5</v>
      </c>
      <c r="E654">
        <v>3092.2999999999997</v>
      </c>
    </row>
    <row r="655" spans="2:5">
      <c r="B655">
        <v>620</v>
      </c>
      <c r="C655">
        <v>-13.299999999999999</v>
      </c>
      <c r="D655">
        <v>5325.3</v>
      </c>
      <c r="E655">
        <v>3099.2999999999997</v>
      </c>
    </row>
    <row r="656" spans="2:5">
      <c r="B656">
        <v>619.79999999999995</v>
      </c>
      <c r="C656">
        <v>-12.4</v>
      </c>
      <c r="D656">
        <v>5336.5</v>
      </c>
      <c r="E656">
        <v>3106.4</v>
      </c>
    </row>
    <row r="657" spans="2:5">
      <c r="B657">
        <v>619.6</v>
      </c>
      <c r="C657">
        <v>-12.5</v>
      </c>
      <c r="D657">
        <v>5347.2</v>
      </c>
      <c r="E657">
        <v>3113.0999999999995</v>
      </c>
    </row>
    <row r="658" spans="2:5">
      <c r="B658">
        <v>619.4</v>
      </c>
      <c r="C658">
        <v>-11.4</v>
      </c>
      <c r="D658">
        <v>5357.7</v>
      </c>
      <c r="E658">
        <v>3120.2999999999997</v>
      </c>
    </row>
    <row r="659" spans="2:5">
      <c r="B659">
        <v>619.20000000000005</v>
      </c>
      <c r="C659">
        <v>-10.5</v>
      </c>
      <c r="D659">
        <v>5368.7999999999993</v>
      </c>
      <c r="E659">
        <v>3127.7</v>
      </c>
    </row>
    <row r="660" spans="2:5">
      <c r="B660">
        <v>619</v>
      </c>
      <c r="C660">
        <v>-10.6</v>
      </c>
      <c r="D660">
        <v>5378.4999999999991</v>
      </c>
      <c r="E660">
        <v>3135.6</v>
      </c>
    </row>
    <row r="661" spans="2:5">
      <c r="B661">
        <v>618.79999999999995</v>
      </c>
      <c r="C661">
        <v>-10.1</v>
      </c>
      <c r="D661">
        <v>5389.7</v>
      </c>
      <c r="E661">
        <v>3141.9999999999995</v>
      </c>
    </row>
    <row r="662" spans="2:5">
      <c r="B662">
        <v>618.6</v>
      </c>
      <c r="C662">
        <v>-10.199999999999999</v>
      </c>
      <c r="D662">
        <v>5400.2</v>
      </c>
      <c r="E662">
        <v>3148.9</v>
      </c>
    </row>
    <row r="663" spans="2:5">
      <c r="B663">
        <v>618.4</v>
      </c>
      <c r="C663">
        <v>-9.8999999999999986</v>
      </c>
      <c r="D663">
        <v>5411.7999999999993</v>
      </c>
      <c r="E663">
        <v>3155.7</v>
      </c>
    </row>
    <row r="664" spans="2:5">
      <c r="B664">
        <v>618.20000000000005</v>
      </c>
      <c r="C664">
        <v>-9.8999999999999986</v>
      </c>
      <c r="D664">
        <v>5423.0999999999995</v>
      </c>
      <c r="E664">
        <v>3163.0999999999995</v>
      </c>
    </row>
    <row r="665" spans="2:5">
      <c r="B665">
        <v>618</v>
      </c>
      <c r="C665">
        <v>-9.1</v>
      </c>
      <c r="D665">
        <v>5435.0999999999995</v>
      </c>
      <c r="E665">
        <v>3170.2999999999997</v>
      </c>
    </row>
    <row r="666" spans="2:5">
      <c r="B666">
        <v>617.79999999999995</v>
      </c>
      <c r="C666">
        <v>-9.1999999999999993</v>
      </c>
      <c r="D666">
        <v>5446.9999999999991</v>
      </c>
      <c r="E666">
        <v>3176.8999999999996</v>
      </c>
    </row>
    <row r="667" spans="2:5">
      <c r="B667">
        <v>617.6</v>
      </c>
      <c r="C667">
        <v>-9.7999999999999989</v>
      </c>
      <c r="D667">
        <v>5457.9999999999991</v>
      </c>
      <c r="E667">
        <v>3183.3999999999996</v>
      </c>
    </row>
    <row r="668" spans="2:5">
      <c r="B668">
        <v>617.4</v>
      </c>
      <c r="C668">
        <v>-9.7999999999999989</v>
      </c>
      <c r="D668">
        <v>5470.2</v>
      </c>
      <c r="E668">
        <v>3190.0999999999995</v>
      </c>
    </row>
    <row r="669" spans="2:5">
      <c r="B669">
        <v>617.20000000000005</v>
      </c>
      <c r="C669">
        <v>-9.8999999999999986</v>
      </c>
      <c r="D669">
        <v>5482.2999999999993</v>
      </c>
      <c r="E669">
        <v>3195.7999999999997</v>
      </c>
    </row>
    <row r="670" spans="2:5">
      <c r="B670">
        <v>617</v>
      </c>
      <c r="C670">
        <v>-9.5</v>
      </c>
      <c r="D670">
        <v>5494.7999999999993</v>
      </c>
      <c r="E670">
        <v>3203</v>
      </c>
    </row>
    <row r="671" spans="2:5">
      <c r="B671">
        <v>616.79999999999995</v>
      </c>
      <c r="C671">
        <v>-9.6</v>
      </c>
      <c r="D671">
        <v>5506.5999999999995</v>
      </c>
      <c r="E671">
        <v>3209.7</v>
      </c>
    </row>
    <row r="672" spans="2:5">
      <c r="B672">
        <v>616.6</v>
      </c>
      <c r="C672">
        <v>-9.8999999999999986</v>
      </c>
      <c r="D672">
        <v>5517.6999999999989</v>
      </c>
      <c r="E672">
        <v>3216.7</v>
      </c>
    </row>
    <row r="673" spans="2:5">
      <c r="B673">
        <v>616.4</v>
      </c>
      <c r="C673">
        <v>-10.1</v>
      </c>
      <c r="D673">
        <v>5528.4</v>
      </c>
      <c r="E673">
        <v>3223.8999999999996</v>
      </c>
    </row>
    <row r="674" spans="2:5">
      <c r="B674">
        <v>616.20000000000005</v>
      </c>
      <c r="C674">
        <v>-10.1</v>
      </c>
      <c r="D674">
        <v>5538.2999999999993</v>
      </c>
      <c r="E674">
        <v>3231.7999999999997</v>
      </c>
    </row>
    <row r="675" spans="2:5">
      <c r="B675">
        <v>616</v>
      </c>
      <c r="C675">
        <v>-9.8999999999999986</v>
      </c>
      <c r="D675">
        <v>5549.9</v>
      </c>
      <c r="E675">
        <v>3239.6</v>
      </c>
    </row>
    <row r="676" spans="2:5">
      <c r="B676">
        <v>615.79999999999995</v>
      </c>
      <c r="C676">
        <v>-9.7999999999999989</v>
      </c>
      <c r="D676">
        <v>5561.4999999999991</v>
      </c>
      <c r="E676">
        <v>3247.7999999999997</v>
      </c>
    </row>
    <row r="677" spans="2:5">
      <c r="B677">
        <v>615.6</v>
      </c>
      <c r="C677">
        <v>-9.2999999999999989</v>
      </c>
      <c r="D677">
        <v>5571.9</v>
      </c>
      <c r="E677">
        <v>3257</v>
      </c>
    </row>
    <row r="678" spans="2:5">
      <c r="B678">
        <v>615.4</v>
      </c>
      <c r="C678">
        <v>-9.7999999999999989</v>
      </c>
      <c r="D678">
        <v>5582.4</v>
      </c>
      <c r="E678">
        <v>3265.0999999999995</v>
      </c>
    </row>
    <row r="679" spans="2:5">
      <c r="B679">
        <v>615.20000000000005</v>
      </c>
      <c r="C679">
        <v>-9.8999999999999986</v>
      </c>
      <c r="D679">
        <v>5593.0999999999995</v>
      </c>
      <c r="E679">
        <v>3272.7</v>
      </c>
    </row>
    <row r="680" spans="2:5">
      <c r="B680">
        <v>615</v>
      </c>
      <c r="C680">
        <v>-9.1</v>
      </c>
      <c r="D680">
        <v>5604.5999999999995</v>
      </c>
      <c r="E680">
        <v>3280.1999999999994</v>
      </c>
    </row>
    <row r="681" spans="2:5">
      <c r="B681">
        <v>614.79999999999995</v>
      </c>
      <c r="C681">
        <v>-8.6999999999999993</v>
      </c>
      <c r="D681">
        <v>5615.4</v>
      </c>
      <c r="E681">
        <v>3288.3</v>
      </c>
    </row>
    <row r="682" spans="2:5">
      <c r="B682">
        <v>614.6</v>
      </c>
      <c r="C682">
        <v>-9.2999999999999989</v>
      </c>
      <c r="D682">
        <v>5628.0999999999995</v>
      </c>
      <c r="E682">
        <v>3295.7999999999997</v>
      </c>
    </row>
    <row r="683" spans="2:5">
      <c r="B683">
        <v>614.4</v>
      </c>
      <c r="C683">
        <v>-8.6</v>
      </c>
      <c r="D683">
        <v>5640.2999999999993</v>
      </c>
      <c r="E683">
        <v>3303.0999999999995</v>
      </c>
    </row>
    <row r="684" spans="2:5">
      <c r="B684">
        <v>614.20000000000005</v>
      </c>
      <c r="C684">
        <v>-8.1999999999999993</v>
      </c>
      <c r="D684">
        <v>5650.9</v>
      </c>
      <c r="E684">
        <v>3309.9</v>
      </c>
    </row>
    <row r="685" spans="2:5">
      <c r="B685">
        <v>614</v>
      </c>
      <c r="C685">
        <v>-8.6999999999999993</v>
      </c>
      <c r="D685">
        <v>5663.4</v>
      </c>
      <c r="E685">
        <v>3317.2999999999997</v>
      </c>
    </row>
    <row r="686" spans="2:5">
      <c r="B686">
        <v>613.79999999999995</v>
      </c>
      <c r="C686">
        <v>-8.2999999999999989</v>
      </c>
      <c r="D686">
        <v>5675.0999999999995</v>
      </c>
      <c r="E686">
        <v>3324.8999999999996</v>
      </c>
    </row>
    <row r="687" spans="2:5">
      <c r="B687">
        <v>613.6</v>
      </c>
      <c r="C687">
        <v>-7.6999999999999993</v>
      </c>
      <c r="D687">
        <v>5686.9999999999991</v>
      </c>
      <c r="E687">
        <v>3332.5</v>
      </c>
    </row>
    <row r="688" spans="2:5">
      <c r="B688">
        <v>613.4</v>
      </c>
      <c r="C688">
        <v>-7.8999999999999986</v>
      </c>
      <c r="D688">
        <v>5698.7</v>
      </c>
      <c r="E688">
        <v>3339.5</v>
      </c>
    </row>
    <row r="689" spans="2:5">
      <c r="B689">
        <v>613.20000000000005</v>
      </c>
      <c r="C689">
        <v>-7.7999999999999989</v>
      </c>
      <c r="D689">
        <v>5710.5</v>
      </c>
      <c r="E689">
        <v>3346.6</v>
      </c>
    </row>
    <row r="690" spans="2:5">
      <c r="B690">
        <v>613</v>
      </c>
      <c r="C690">
        <v>-6.6999999999999993</v>
      </c>
      <c r="D690">
        <v>5722.5999999999995</v>
      </c>
      <c r="E690">
        <v>3353.6</v>
      </c>
    </row>
    <row r="691" spans="2:5">
      <c r="B691">
        <v>612.79999999999995</v>
      </c>
      <c r="C691">
        <v>-6.6</v>
      </c>
      <c r="D691">
        <v>5733.4</v>
      </c>
      <c r="E691">
        <v>3361.6</v>
      </c>
    </row>
    <row r="692" spans="2:5">
      <c r="B692">
        <v>612.6</v>
      </c>
      <c r="C692">
        <v>-6.3</v>
      </c>
      <c r="D692">
        <v>5744.5</v>
      </c>
      <c r="E692">
        <v>3368.8999999999992</v>
      </c>
    </row>
    <row r="693" spans="2:5">
      <c r="B693">
        <v>612.4</v>
      </c>
      <c r="C693">
        <v>-5.5</v>
      </c>
      <c r="D693">
        <v>5754.9</v>
      </c>
      <c r="E693">
        <v>3376.5999999999995</v>
      </c>
    </row>
    <row r="694" spans="2:5">
      <c r="B694">
        <v>612.20000000000005</v>
      </c>
      <c r="C694">
        <v>-4.8</v>
      </c>
      <c r="D694">
        <v>5765.3</v>
      </c>
      <c r="E694">
        <v>3383.2</v>
      </c>
    </row>
    <row r="695" spans="2:5">
      <c r="B695">
        <v>612</v>
      </c>
      <c r="C695">
        <v>-5.3999999999999995</v>
      </c>
      <c r="D695">
        <v>5776.4999999999991</v>
      </c>
      <c r="E695">
        <v>3390.3999999999992</v>
      </c>
    </row>
    <row r="696" spans="2:5">
      <c r="B696">
        <v>611.79999999999995</v>
      </c>
      <c r="C696">
        <v>-5.3</v>
      </c>
      <c r="D696">
        <v>5786.9999999999991</v>
      </c>
      <c r="E696">
        <v>3398.3999999999996</v>
      </c>
    </row>
    <row r="697" spans="2:5">
      <c r="B697">
        <v>611.6</v>
      </c>
      <c r="C697">
        <v>-5.3</v>
      </c>
      <c r="D697">
        <v>5797.9999999999991</v>
      </c>
      <c r="E697">
        <v>3405.9999999999995</v>
      </c>
    </row>
    <row r="698" spans="2:5">
      <c r="B698">
        <v>611.4</v>
      </c>
      <c r="C698">
        <v>-5.6</v>
      </c>
      <c r="D698">
        <v>5809</v>
      </c>
      <c r="E698">
        <v>3414.3999999999996</v>
      </c>
    </row>
    <row r="699" spans="2:5">
      <c r="B699">
        <v>611.20000000000005</v>
      </c>
      <c r="C699">
        <v>-5.3</v>
      </c>
      <c r="D699">
        <v>5820.4</v>
      </c>
      <c r="E699">
        <v>3421.3999999999996</v>
      </c>
    </row>
    <row r="700" spans="2:5">
      <c r="B700">
        <v>611</v>
      </c>
      <c r="C700">
        <v>-5.5</v>
      </c>
      <c r="D700">
        <v>5832.7999999999993</v>
      </c>
      <c r="E700">
        <v>3428.7999999999997</v>
      </c>
    </row>
    <row r="701" spans="2:5">
      <c r="B701">
        <v>610.79999999999995</v>
      </c>
      <c r="C701">
        <v>-5.8999999999999995</v>
      </c>
      <c r="D701">
        <v>5845.4999999999991</v>
      </c>
      <c r="E701">
        <v>3435.7999999999997</v>
      </c>
    </row>
    <row r="702" spans="2:5">
      <c r="B702">
        <v>610.6</v>
      </c>
      <c r="C702">
        <v>-6.1</v>
      </c>
      <c r="D702">
        <v>5858.9</v>
      </c>
      <c r="E702">
        <v>3443.7</v>
      </c>
    </row>
    <row r="703" spans="2:5">
      <c r="B703">
        <v>610.4</v>
      </c>
      <c r="C703">
        <v>-5.8999999999999995</v>
      </c>
      <c r="D703">
        <v>5871.0999999999995</v>
      </c>
      <c r="E703">
        <v>3451.7999999999997</v>
      </c>
    </row>
    <row r="704" spans="2:5">
      <c r="B704">
        <v>610.20000000000005</v>
      </c>
      <c r="C704">
        <v>-5.6</v>
      </c>
      <c r="D704">
        <v>5883.7999999999993</v>
      </c>
      <c r="E704">
        <v>3459.8999999999996</v>
      </c>
    </row>
    <row r="705" spans="2:5">
      <c r="B705">
        <v>610</v>
      </c>
      <c r="C705">
        <v>-5.7</v>
      </c>
      <c r="D705">
        <v>5896.2999999999993</v>
      </c>
      <c r="E705">
        <v>3467.4999999999995</v>
      </c>
    </row>
    <row r="706" spans="2:5">
      <c r="B706">
        <v>609.79999999999995</v>
      </c>
      <c r="C706">
        <v>-5.5</v>
      </c>
      <c r="D706">
        <v>5908.2999999999993</v>
      </c>
      <c r="E706">
        <v>3475.2999999999997</v>
      </c>
    </row>
    <row r="707" spans="2:5">
      <c r="B707">
        <v>609.6</v>
      </c>
      <c r="C707">
        <v>-5.5</v>
      </c>
      <c r="D707">
        <v>5919.9</v>
      </c>
      <c r="E707">
        <v>3483.5999999999995</v>
      </c>
    </row>
    <row r="708" spans="2:5">
      <c r="B708">
        <v>609.4</v>
      </c>
      <c r="C708">
        <v>-5.3999999999999995</v>
      </c>
      <c r="D708">
        <v>5931.5999999999995</v>
      </c>
      <c r="E708">
        <v>3492.3</v>
      </c>
    </row>
    <row r="709" spans="2:5">
      <c r="B709">
        <v>609.20000000000005</v>
      </c>
      <c r="C709">
        <v>-5</v>
      </c>
      <c r="D709">
        <v>5943.2</v>
      </c>
      <c r="E709">
        <v>3500.2999999999997</v>
      </c>
    </row>
    <row r="710" spans="2:5">
      <c r="B710">
        <v>609</v>
      </c>
      <c r="C710">
        <v>-4.3</v>
      </c>
      <c r="D710">
        <v>5953.7</v>
      </c>
      <c r="E710">
        <v>3508.7999999999997</v>
      </c>
    </row>
    <row r="711" spans="2:5">
      <c r="B711">
        <v>608.79999999999995</v>
      </c>
      <c r="C711">
        <v>-4.3</v>
      </c>
      <c r="D711">
        <v>5965.7</v>
      </c>
      <c r="E711">
        <v>3516.6</v>
      </c>
    </row>
    <row r="712" spans="2:5">
      <c r="B712">
        <v>608.6</v>
      </c>
      <c r="C712">
        <v>-3.5999999999999996</v>
      </c>
      <c r="D712">
        <v>5977.7999999999993</v>
      </c>
      <c r="E712">
        <v>3524.2999999999993</v>
      </c>
    </row>
    <row r="713" spans="2:5">
      <c r="B713">
        <v>608.4</v>
      </c>
      <c r="C713">
        <v>-3.5999999999999996</v>
      </c>
      <c r="D713">
        <v>5990.9</v>
      </c>
      <c r="E713">
        <v>3533.3</v>
      </c>
    </row>
    <row r="714" spans="2:5">
      <c r="B714">
        <v>608.20000000000005</v>
      </c>
      <c r="C714">
        <v>-3.1</v>
      </c>
      <c r="D714">
        <v>6003.2</v>
      </c>
      <c r="E714">
        <v>3541.2</v>
      </c>
    </row>
    <row r="715" spans="2:5">
      <c r="B715">
        <v>608</v>
      </c>
      <c r="C715">
        <v>-2.9</v>
      </c>
      <c r="D715">
        <v>6016.0999999999995</v>
      </c>
      <c r="E715">
        <v>3549</v>
      </c>
    </row>
    <row r="716" spans="2:5">
      <c r="B716">
        <v>607.79999999999995</v>
      </c>
      <c r="C716">
        <v>-1.2999999999999998</v>
      </c>
      <c r="D716">
        <v>6028.4999999999991</v>
      </c>
      <c r="E716">
        <v>3556.4999999999995</v>
      </c>
    </row>
    <row r="717" spans="2:5">
      <c r="B717">
        <v>607.6</v>
      </c>
      <c r="C717">
        <v>-0.39999999999999997</v>
      </c>
      <c r="D717">
        <v>6041.4</v>
      </c>
      <c r="E717">
        <v>3564.4</v>
      </c>
    </row>
    <row r="718" spans="2:5">
      <c r="B718">
        <v>607.4</v>
      </c>
      <c r="C718">
        <v>-1.0999999999999999</v>
      </c>
      <c r="D718">
        <v>6054.9999999999991</v>
      </c>
      <c r="E718">
        <v>3572.1</v>
      </c>
    </row>
    <row r="719" spans="2:5">
      <c r="B719">
        <v>607.20000000000005</v>
      </c>
      <c r="C719">
        <v>-0.3</v>
      </c>
      <c r="D719">
        <v>6067.8</v>
      </c>
      <c r="E719">
        <v>3580.2</v>
      </c>
    </row>
    <row r="720" spans="2:5">
      <c r="B720">
        <v>607</v>
      </c>
      <c r="C720">
        <v>-0.3</v>
      </c>
      <c r="D720">
        <v>6079.7999999999993</v>
      </c>
      <c r="E720">
        <v>3588.3999999999996</v>
      </c>
    </row>
    <row r="721" spans="2:5">
      <c r="B721">
        <v>606.79999999999995</v>
      </c>
      <c r="C721">
        <v>0.5</v>
      </c>
      <c r="D721">
        <v>6091.4999999999991</v>
      </c>
      <c r="E721">
        <v>3596.4</v>
      </c>
    </row>
    <row r="722" spans="2:5">
      <c r="B722">
        <v>606.6</v>
      </c>
      <c r="C722">
        <v>1.2</v>
      </c>
      <c r="D722">
        <v>6104.0999999999995</v>
      </c>
      <c r="E722">
        <v>3604.3999999999996</v>
      </c>
    </row>
    <row r="723" spans="2:5">
      <c r="B723">
        <v>606.4</v>
      </c>
      <c r="C723">
        <v>1.4</v>
      </c>
      <c r="D723">
        <v>6116.2999999999993</v>
      </c>
      <c r="E723">
        <v>3613.3999999999996</v>
      </c>
    </row>
    <row r="724" spans="2:5">
      <c r="B724">
        <v>606.20000000000005</v>
      </c>
      <c r="C724">
        <v>-0.19999999999999998</v>
      </c>
      <c r="D724">
        <v>6129.5</v>
      </c>
      <c r="E724">
        <v>3638.9999999999995</v>
      </c>
    </row>
    <row r="725" spans="2:5">
      <c r="B725">
        <v>606</v>
      </c>
      <c r="C725">
        <v>-1.0999999999999999</v>
      </c>
      <c r="D725">
        <v>6142.2999999999993</v>
      </c>
      <c r="E725">
        <v>3648.5999999999995</v>
      </c>
    </row>
    <row r="726" spans="2:5">
      <c r="B726">
        <v>605.79999999999995</v>
      </c>
      <c r="C726">
        <v>-9.9999999999999992E-2</v>
      </c>
      <c r="D726">
        <v>6154.2999999999993</v>
      </c>
      <c r="E726">
        <v>3658.2999999999993</v>
      </c>
    </row>
    <row r="727" spans="2:5">
      <c r="B727">
        <v>605.6</v>
      </c>
      <c r="C727">
        <v>0.3</v>
      </c>
      <c r="D727">
        <v>6166.5999999999995</v>
      </c>
      <c r="E727">
        <v>3668.5</v>
      </c>
    </row>
    <row r="728" spans="2:5">
      <c r="B728">
        <v>605.4</v>
      </c>
      <c r="C728">
        <v>9.9999999999999992E-2</v>
      </c>
      <c r="D728">
        <v>6179.6999999999989</v>
      </c>
      <c r="E728">
        <v>3677.5</v>
      </c>
    </row>
    <row r="729" spans="2:5">
      <c r="B729">
        <v>605.20000000000005</v>
      </c>
      <c r="C729">
        <v>-0.7</v>
      </c>
      <c r="D729">
        <v>6192.2999999999993</v>
      </c>
      <c r="E729">
        <v>3686.0999999999995</v>
      </c>
    </row>
    <row r="730" spans="2:5">
      <c r="B730">
        <v>605</v>
      </c>
      <c r="C730">
        <v>-1.5999999999999999</v>
      </c>
      <c r="D730">
        <v>6204.6999999999989</v>
      </c>
      <c r="E730">
        <v>3694.9</v>
      </c>
    </row>
    <row r="731" spans="2:5">
      <c r="B731">
        <v>604.79999999999995</v>
      </c>
      <c r="C731">
        <v>-1.2999999999999998</v>
      </c>
      <c r="D731">
        <v>6217.5</v>
      </c>
      <c r="E731">
        <v>3703.2</v>
      </c>
    </row>
    <row r="732" spans="2:5">
      <c r="B732">
        <v>604.6</v>
      </c>
      <c r="C732">
        <v>-0.79999999999999993</v>
      </c>
      <c r="D732">
        <v>6229.9</v>
      </c>
      <c r="E732">
        <v>3694.7</v>
      </c>
    </row>
    <row r="733" spans="2:5">
      <c r="B733">
        <v>604.4</v>
      </c>
      <c r="C733">
        <v>-0.89999999999999991</v>
      </c>
      <c r="D733">
        <v>6242.2999999999993</v>
      </c>
      <c r="E733">
        <v>3702.9999999999995</v>
      </c>
    </row>
    <row r="734" spans="2:5">
      <c r="B734">
        <v>604.20000000000005</v>
      </c>
      <c r="C734">
        <v>-1.4</v>
      </c>
      <c r="D734">
        <v>6255.7</v>
      </c>
      <c r="E734">
        <v>3710.3999999999996</v>
      </c>
    </row>
    <row r="735" spans="2:5">
      <c r="B735">
        <v>604</v>
      </c>
      <c r="C735">
        <v>-1.4</v>
      </c>
      <c r="D735">
        <v>6268.8999999999987</v>
      </c>
      <c r="E735">
        <v>3717.1</v>
      </c>
    </row>
    <row r="736" spans="2:5">
      <c r="B736">
        <v>603.79999999999995</v>
      </c>
      <c r="C736">
        <v>-0.79999999999999993</v>
      </c>
      <c r="D736">
        <v>6281.9</v>
      </c>
      <c r="E736">
        <v>3726.1</v>
      </c>
    </row>
    <row r="737" spans="2:5">
      <c r="B737">
        <v>603.6</v>
      </c>
      <c r="C737">
        <v>-9.9999999999999992E-2</v>
      </c>
      <c r="D737">
        <v>6295</v>
      </c>
      <c r="E737">
        <v>3734.4</v>
      </c>
    </row>
    <row r="738" spans="2:5">
      <c r="B738">
        <v>603.4</v>
      </c>
      <c r="C738">
        <v>0.39999999999999997</v>
      </c>
      <c r="D738">
        <v>6308.8</v>
      </c>
      <c r="E738">
        <v>3742.8999999999992</v>
      </c>
    </row>
    <row r="739" spans="2:5">
      <c r="B739">
        <v>603.20000000000005</v>
      </c>
      <c r="C739">
        <v>0.89999999999999991</v>
      </c>
      <c r="D739">
        <v>6321.9999999999991</v>
      </c>
      <c r="E739">
        <v>3751.6</v>
      </c>
    </row>
    <row r="740" spans="2:5">
      <c r="B740">
        <v>603</v>
      </c>
      <c r="C740">
        <v>1</v>
      </c>
      <c r="D740">
        <v>6335.7999999999993</v>
      </c>
      <c r="E740">
        <v>3760.6</v>
      </c>
    </row>
    <row r="741" spans="2:5">
      <c r="B741">
        <v>602.79999999999995</v>
      </c>
      <c r="C741">
        <v>2</v>
      </c>
      <c r="D741">
        <v>6349.3999999999987</v>
      </c>
      <c r="E741">
        <v>3769.2</v>
      </c>
    </row>
    <row r="742" spans="2:5">
      <c r="B742">
        <v>602.6</v>
      </c>
      <c r="C742">
        <v>3.1</v>
      </c>
      <c r="D742">
        <v>6362.9</v>
      </c>
      <c r="E742">
        <v>3778.2999999999993</v>
      </c>
    </row>
    <row r="743" spans="2:5">
      <c r="B743">
        <v>602.4</v>
      </c>
      <c r="C743">
        <v>3.4999999999999996</v>
      </c>
      <c r="D743">
        <v>6376.7</v>
      </c>
      <c r="E743">
        <v>3787.3999999999996</v>
      </c>
    </row>
    <row r="744" spans="2:5">
      <c r="B744">
        <v>602.20000000000005</v>
      </c>
      <c r="C744">
        <v>3</v>
      </c>
      <c r="D744">
        <v>6389.9999999999991</v>
      </c>
      <c r="E744">
        <v>3795.2</v>
      </c>
    </row>
    <row r="745" spans="2:5">
      <c r="B745">
        <v>602</v>
      </c>
      <c r="C745">
        <v>3.4999999999999996</v>
      </c>
      <c r="D745">
        <v>6403.7999999999993</v>
      </c>
      <c r="E745">
        <v>3803.7999999999997</v>
      </c>
    </row>
    <row r="746" spans="2:5">
      <c r="B746">
        <v>601.79999999999995</v>
      </c>
      <c r="C746">
        <v>3.6999999999999993</v>
      </c>
      <c r="D746">
        <v>6416.1999999999989</v>
      </c>
      <c r="E746">
        <v>3812.7</v>
      </c>
    </row>
    <row r="747" spans="2:5">
      <c r="B747">
        <v>601.6</v>
      </c>
      <c r="C747">
        <v>3.6999999999999993</v>
      </c>
      <c r="D747">
        <v>6430.0999999999995</v>
      </c>
      <c r="E747">
        <v>3820.8999999999996</v>
      </c>
    </row>
    <row r="748" spans="2:5">
      <c r="B748">
        <v>601.4</v>
      </c>
      <c r="C748">
        <v>3.4</v>
      </c>
      <c r="D748">
        <v>6442.5999999999995</v>
      </c>
      <c r="E748">
        <v>3829.5</v>
      </c>
    </row>
    <row r="749" spans="2:5">
      <c r="B749">
        <v>601.20000000000005</v>
      </c>
      <c r="C749">
        <v>3.6999999999999993</v>
      </c>
      <c r="D749">
        <v>6455.5999999999995</v>
      </c>
      <c r="E749">
        <v>3839.2999999999993</v>
      </c>
    </row>
    <row r="750" spans="2:5">
      <c r="B750">
        <v>601</v>
      </c>
      <c r="C750">
        <v>2.8</v>
      </c>
      <c r="D750">
        <v>6468.5999999999985</v>
      </c>
      <c r="E750">
        <v>3847.0999999999995</v>
      </c>
    </row>
    <row r="751" spans="2:5">
      <c r="B751">
        <v>600.79999999999995</v>
      </c>
      <c r="C751">
        <v>2.2999999999999998</v>
      </c>
      <c r="D751">
        <v>6481.2999999999993</v>
      </c>
      <c r="E751">
        <v>3855.4999999999995</v>
      </c>
    </row>
    <row r="752" spans="2:5">
      <c r="B752">
        <v>600.6</v>
      </c>
      <c r="C752">
        <v>2</v>
      </c>
      <c r="D752">
        <v>6494.9999999999991</v>
      </c>
      <c r="E752">
        <v>3864.7999999999997</v>
      </c>
    </row>
    <row r="753" spans="2:5">
      <c r="B753">
        <v>600.4</v>
      </c>
      <c r="C753">
        <v>1.9</v>
      </c>
      <c r="D753">
        <v>6508.7999999999984</v>
      </c>
      <c r="E753">
        <v>3873.5999999999995</v>
      </c>
    </row>
    <row r="754" spans="2:5">
      <c r="B754">
        <v>600.20000000000005</v>
      </c>
      <c r="C754">
        <v>1.7</v>
      </c>
      <c r="D754">
        <v>6523.1999999999989</v>
      </c>
      <c r="E754">
        <v>3882.2</v>
      </c>
    </row>
    <row r="755" spans="2:5">
      <c r="B755">
        <v>600</v>
      </c>
      <c r="C755">
        <v>0.89999999999999991</v>
      </c>
      <c r="D755">
        <v>6536.3</v>
      </c>
      <c r="E755">
        <v>3891.7999999999997</v>
      </c>
    </row>
    <row r="756" spans="2:5">
      <c r="B756">
        <v>599.79999999999995</v>
      </c>
      <c r="C756">
        <v>0.5</v>
      </c>
      <c r="D756">
        <v>6549.7999999999993</v>
      </c>
      <c r="E756">
        <v>3900.7</v>
      </c>
    </row>
    <row r="757" spans="2:5">
      <c r="B757">
        <v>599.6</v>
      </c>
      <c r="C757">
        <v>-0.7</v>
      </c>
      <c r="D757">
        <v>6563.0999999999985</v>
      </c>
      <c r="E757">
        <v>3910</v>
      </c>
    </row>
    <row r="758" spans="2:5">
      <c r="B758">
        <v>599.4</v>
      </c>
      <c r="C758">
        <v>-0.5</v>
      </c>
      <c r="D758">
        <v>6576.0999999999995</v>
      </c>
      <c r="E758">
        <v>3919.9999999999995</v>
      </c>
    </row>
    <row r="759" spans="2:5">
      <c r="B759">
        <v>599.20000000000005</v>
      </c>
      <c r="C759">
        <v>-0.7</v>
      </c>
      <c r="D759">
        <v>6589.5999999999995</v>
      </c>
      <c r="E759">
        <v>3929.8999999999996</v>
      </c>
    </row>
    <row r="760" spans="2:5">
      <c r="B760">
        <v>599</v>
      </c>
      <c r="C760">
        <v>-0.19999999999999998</v>
      </c>
      <c r="D760">
        <v>6603.1999999999989</v>
      </c>
      <c r="E760">
        <v>3939.9999999999995</v>
      </c>
    </row>
    <row r="761" spans="2:5">
      <c r="B761">
        <v>598.79999999999995</v>
      </c>
      <c r="C761">
        <v>-0.7</v>
      </c>
      <c r="D761">
        <v>6616.4</v>
      </c>
      <c r="E761">
        <v>3949.7999999999997</v>
      </c>
    </row>
    <row r="762" spans="2:5">
      <c r="B762">
        <v>598.6</v>
      </c>
      <c r="C762">
        <v>-1.2</v>
      </c>
      <c r="D762">
        <v>6629.9999999999991</v>
      </c>
      <c r="E762">
        <v>3959.2</v>
      </c>
    </row>
    <row r="763" spans="2:5">
      <c r="B763">
        <v>598.4</v>
      </c>
      <c r="C763">
        <v>-0.39999999999999997</v>
      </c>
      <c r="D763">
        <v>6644.2999999999993</v>
      </c>
      <c r="E763">
        <v>3968.1</v>
      </c>
    </row>
    <row r="764" spans="2:5">
      <c r="B764">
        <v>598.20000000000005</v>
      </c>
      <c r="C764">
        <v>0.79999999999999993</v>
      </c>
      <c r="D764">
        <v>6659.1999999999989</v>
      </c>
      <c r="E764">
        <v>3977.4999999999995</v>
      </c>
    </row>
    <row r="765" spans="2:5">
      <c r="B765">
        <v>598</v>
      </c>
      <c r="C765">
        <v>1.7999999999999998</v>
      </c>
      <c r="D765">
        <v>6673.9000000000005</v>
      </c>
      <c r="E765">
        <v>3986.2999999999997</v>
      </c>
    </row>
    <row r="766" spans="2:5">
      <c r="B766">
        <v>597.79999999999995</v>
      </c>
      <c r="C766">
        <v>2.0999999999999996</v>
      </c>
      <c r="D766">
        <v>6689.1999999999989</v>
      </c>
      <c r="E766">
        <v>3996.1</v>
      </c>
    </row>
    <row r="767" spans="2:5">
      <c r="B767">
        <v>597.6</v>
      </c>
      <c r="C767">
        <v>1.7</v>
      </c>
      <c r="D767">
        <v>6704.6999999999989</v>
      </c>
      <c r="E767">
        <v>4005.3999999999996</v>
      </c>
    </row>
    <row r="768" spans="2:5">
      <c r="B768">
        <v>597.4</v>
      </c>
      <c r="C768">
        <v>1.5</v>
      </c>
      <c r="D768">
        <v>6718.2</v>
      </c>
      <c r="E768">
        <v>4014.1999999999994</v>
      </c>
    </row>
    <row r="769" spans="2:5">
      <c r="B769">
        <v>597.20000000000005</v>
      </c>
      <c r="C769">
        <v>1.7</v>
      </c>
      <c r="D769">
        <v>6732.2999999999993</v>
      </c>
      <c r="E769">
        <v>4022.2</v>
      </c>
    </row>
    <row r="770" spans="2:5">
      <c r="B770">
        <v>597</v>
      </c>
      <c r="C770">
        <v>2.2999999999999998</v>
      </c>
      <c r="D770">
        <v>6746.1999999999989</v>
      </c>
      <c r="E770">
        <v>4031.4999999999995</v>
      </c>
    </row>
    <row r="771" spans="2:5">
      <c r="B771">
        <v>596.79999999999995</v>
      </c>
      <c r="C771">
        <v>2.0999999999999996</v>
      </c>
      <c r="D771">
        <v>6759.5</v>
      </c>
      <c r="E771">
        <v>4041.3999999999996</v>
      </c>
    </row>
    <row r="772" spans="2:5">
      <c r="B772">
        <v>596.6</v>
      </c>
      <c r="C772">
        <v>2</v>
      </c>
      <c r="D772">
        <v>6772.4</v>
      </c>
      <c r="E772">
        <v>4050.7999999999997</v>
      </c>
    </row>
    <row r="773" spans="2:5">
      <c r="B773">
        <v>596.4</v>
      </c>
      <c r="C773">
        <v>1.5</v>
      </c>
      <c r="D773">
        <v>6786.2</v>
      </c>
      <c r="E773">
        <v>4060.1999999999994</v>
      </c>
    </row>
    <row r="774" spans="2:5">
      <c r="B774">
        <v>596.20000000000005</v>
      </c>
      <c r="C774">
        <v>1</v>
      </c>
      <c r="D774">
        <v>6800</v>
      </c>
      <c r="E774">
        <v>4069.1999999999994</v>
      </c>
    </row>
    <row r="775" spans="2:5">
      <c r="B775">
        <v>596</v>
      </c>
      <c r="C775">
        <v>1</v>
      </c>
      <c r="D775">
        <v>6813.8</v>
      </c>
      <c r="E775">
        <v>4078.5</v>
      </c>
    </row>
    <row r="776" spans="2:5">
      <c r="B776">
        <v>595.79999999999995</v>
      </c>
      <c r="C776">
        <v>1</v>
      </c>
      <c r="D776">
        <v>6828.7</v>
      </c>
      <c r="E776">
        <v>4088.5999999999995</v>
      </c>
    </row>
    <row r="777" spans="2:5">
      <c r="B777">
        <v>595.6</v>
      </c>
      <c r="C777">
        <v>0.6</v>
      </c>
      <c r="D777">
        <v>6843.7999999999993</v>
      </c>
      <c r="E777">
        <v>4100</v>
      </c>
    </row>
    <row r="778" spans="2:5">
      <c r="B778">
        <v>595.4</v>
      </c>
      <c r="C778">
        <v>9.9999999999999992E-2</v>
      </c>
      <c r="D778">
        <v>6858.0999999999995</v>
      </c>
      <c r="E778">
        <v>4109.9999999999991</v>
      </c>
    </row>
    <row r="779" spans="2:5">
      <c r="B779">
        <v>595.20000000000005</v>
      </c>
      <c r="C779">
        <v>0.5</v>
      </c>
      <c r="D779">
        <v>6873.2</v>
      </c>
      <c r="E779">
        <v>4120.0999999999995</v>
      </c>
    </row>
    <row r="780" spans="2:5">
      <c r="B780">
        <v>595</v>
      </c>
      <c r="C780">
        <v>-0.39999999999999997</v>
      </c>
      <c r="D780">
        <v>6888.5</v>
      </c>
      <c r="E780">
        <v>4130.2999999999993</v>
      </c>
    </row>
    <row r="781" spans="2:5">
      <c r="B781">
        <v>594.79999999999995</v>
      </c>
      <c r="C781">
        <v>-9.9999999999999992E-2</v>
      </c>
      <c r="D781">
        <v>6904.1</v>
      </c>
      <c r="E781">
        <v>4139.5</v>
      </c>
    </row>
    <row r="782" spans="2:5">
      <c r="B782">
        <v>594.6</v>
      </c>
      <c r="C782">
        <v>0.3</v>
      </c>
      <c r="D782">
        <v>6919.2</v>
      </c>
      <c r="E782">
        <v>4149.7999999999993</v>
      </c>
    </row>
    <row r="783" spans="2:5">
      <c r="B783">
        <v>594.4</v>
      </c>
      <c r="C783">
        <v>1.0999999999999999</v>
      </c>
      <c r="D783">
        <v>6933.3</v>
      </c>
      <c r="E783">
        <v>4160.0999999999995</v>
      </c>
    </row>
    <row r="784" spans="2:5">
      <c r="B784">
        <v>594.20000000000005</v>
      </c>
      <c r="C784">
        <v>1.4</v>
      </c>
      <c r="D784">
        <v>6948.6999999999989</v>
      </c>
      <c r="E784">
        <v>4169.8999999999996</v>
      </c>
    </row>
    <row r="785" spans="2:5">
      <c r="B785">
        <v>594</v>
      </c>
      <c r="C785">
        <v>1.5999999999999999</v>
      </c>
      <c r="D785">
        <v>6962.8999999999987</v>
      </c>
      <c r="E785">
        <v>4180.0999999999995</v>
      </c>
    </row>
    <row r="786" spans="2:5">
      <c r="B786">
        <v>593.79999999999995</v>
      </c>
      <c r="C786">
        <v>1.4</v>
      </c>
      <c r="D786">
        <v>6978.4</v>
      </c>
      <c r="E786">
        <v>4190.5999999999995</v>
      </c>
    </row>
    <row r="787" spans="2:5">
      <c r="B787">
        <v>593.6</v>
      </c>
      <c r="C787">
        <v>0.79999999999999993</v>
      </c>
      <c r="D787">
        <v>6993.1999999999989</v>
      </c>
      <c r="E787">
        <v>4200.5</v>
      </c>
    </row>
    <row r="788" spans="2:5">
      <c r="B788">
        <v>593.4</v>
      </c>
      <c r="C788">
        <v>0.7</v>
      </c>
      <c r="D788">
        <v>7008.0999999999995</v>
      </c>
      <c r="E788">
        <v>4210.2</v>
      </c>
    </row>
    <row r="789" spans="2:5">
      <c r="B789">
        <v>593.20000000000005</v>
      </c>
      <c r="C789">
        <v>0.3</v>
      </c>
      <c r="D789">
        <v>7022</v>
      </c>
      <c r="E789">
        <v>4220.8</v>
      </c>
    </row>
    <row r="790" spans="2:5">
      <c r="B790">
        <v>593</v>
      </c>
      <c r="C790">
        <v>-0.3</v>
      </c>
      <c r="D790">
        <v>7037</v>
      </c>
      <c r="E790">
        <v>4229.8999999999996</v>
      </c>
    </row>
    <row r="791" spans="2:5">
      <c r="B791">
        <v>592.79999999999995</v>
      </c>
      <c r="C791">
        <v>0</v>
      </c>
      <c r="D791">
        <v>7051.9</v>
      </c>
      <c r="E791">
        <v>4240.3999999999996</v>
      </c>
    </row>
    <row r="792" spans="2:5">
      <c r="B792">
        <v>592.6</v>
      </c>
      <c r="C792">
        <v>-0.19999999999999998</v>
      </c>
      <c r="D792">
        <v>7066.6999999999989</v>
      </c>
      <c r="E792">
        <v>4249.8</v>
      </c>
    </row>
    <row r="793" spans="2:5">
      <c r="B793">
        <v>592.4</v>
      </c>
      <c r="C793">
        <v>-0.7</v>
      </c>
      <c r="D793">
        <v>7082.1999999999989</v>
      </c>
      <c r="E793">
        <v>4259.7999999999993</v>
      </c>
    </row>
    <row r="794" spans="2:5">
      <c r="B794">
        <v>592.20000000000005</v>
      </c>
      <c r="C794">
        <v>0.6</v>
      </c>
      <c r="D794">
        <v>7097.1</v>
      </c>
      <c r="E794">
        <v>4269.8999999999996</v>
      </c>
    </row>
    <row r="795" spans="2:5">
      <c r="B795">
        <v>592</v>
      </c>
      <c r="C795">
        <v>1</v>
      </c>
      <c r="D795">
        <v>7112.0999999999995</v>
      </c>
      <c r="E795">
        <v>4280.2999999999993</v>
      </c>
    </row>
    <row r="796" spans="2:5">
      <c r="B796">
        <v>591.79999999999995</v>
      </c>
      <c r="C796">
        <v>1.5</v>
      </c>
      <c r="D796">
        <v>7127.4</v>
      </c>
      <c r="E796">
        <v>4290.2999999999993</v>
      </c>
    </row>
    <row r="797" spans="2:5">
      <c r="B797">
        <v>591.6</v>
      </c>
      <c r="C797">
        <v>1.7999999999999998</v>
      </c>
      <c r="D797">
        <v>7143.5999999999995</v>
      </c>
      <c r="E797">
        <v>4301.3</v>
      </c>
    </row>
    <row r="798" spans="2:5">
      <c r="B798">
        <v>591.4</v>
      </c>
      <c r="C798">
        <v>2</v>
      </c>
      <c r="D798">
        <v>7159.0999999999995</v>
      </c>
      <c r="E798">
        <v>4313</v>
      </c>
    </row>
    <row r="799" spans="2:5">
      <c r="B799">
        <v>591.20000000000005</v>
      </c>
      <c r="C799">
        <v>1.4</v>
      </c>
      <c r="D799">
        <v>7174.8999999999987</v>
      </c>
      <c r="E799">
        <v>4323.7</v>
      </c>
    </row>
    <row r="800" spans="2:5">
      <c r="B800">
        <v>591</v>
      </c>
      <c r="C800">
        <v>1.5999999999999999</v>
      </c>
      <c r="D800">
        <v>7190.2999999999993</v>
      </c>
      <c r="E800">
        <v>4334.5999999999995</v>
      </c>
    </row>
    <row r="801" spans="2:5">
      <c r="B801">
        <v>590.79999999999995</v>
      </c>
      <c r="C801">
        <v>2.5</v>
      </c>
      <c r="D801">
        <v>7206.8999999999987</v>
      </c>
      <c r="E801">
        <v>4345.5</v>
      </c>
    </row>
    <row r="802" spans="2:5">
      <c r="B802">
        <v>590.6</v>
      </c>
      <c r="C802">
        <v>1.5999999999999999</v>
      </c>
      <c r="D802">
        <v>7223</v>
      </c>
      <c r="E802">
        <v>4356</v>
      </c>
    </row>
    <row r="803" spans="2:5">
      <c r="B803">
        <v>590.4</v>
      </c>
      <c r="C803">
        <v>1.7999999999999998</v>
      </c>
      <c r="D803">
        <v>7239.7</v>
      </c>
      <c r="E803">
        <v>4366.2999999999993</v>
      </c>
    </row>
    <row r="804" spans="2:5">
      <c r="B804">
        <v>590.20000000000005</v>
      </c>
      <c r="C804">
        <v>2.2999999999999998</v>
      </c>
      <c r="D804">
        <v>7255.9</v>
      </c>
      <c r="E804">
        <v>4378.2</v>
      </c>
    </row>
    <row r="805" spans="2:5">
      <c r="B805">
        <v>590</v>
      </c>
      <c r="C805">
        <v>2.9</v>
      </c>
      <c r="D805">
        <v>7271.4</v>
      </c>
      <c r="E805">
        <v>4388.5</v>
      </c>
    </row>
    <row r="806" spans="2:5">
      <c r="B806">
        <v>589.79999999999995</v>
      </c>
      <c r="C806">
        <v>3.8999999999999995</v>
      </c>
      <c r="D806">
        <v>7287</v>
      </c>
      <c r="E806">
        <v>4398.3999999999996</v>
      </c>
    </row>
    <row r="807" spans="2:5">
      <c r="B807">
        <v>589.6</v>
      </c>
      <c r="C807">
        <v>3.6999999999999993</v>
      </c>
      <c r="D807">
        <v>7303.2999999999993</v>
      </c>
      <c r="E807">
        <v>4408.7</v>
      </c>
    </row>
    <row r="808" spans="2:5">
      <c r="B808">
        <v>589.4</v>
      </c>
      <c r="C808">
        <v>3.4</v>
      </c>
      <c r="D808">
        <v>7319.9</v>
      </c>
      <c r="E808">
        <v>4418.5</v>
      </c>
    </row>
    <row r="809" spans="2:5">
      <c r="B809">
        <v>589.20000000000005</v>
      </c>
      <c r="C809">
        <v>3.1999999999999997</v>
      </c>
      <c r="D809">
        <v>7335.5</v>
      </c>
      <c r="E809">
        <v>4428.8</v>
      </c>
    </row>
    <row r="810" spans="2:5">
      <c r="B810">
        <v>589</v>
      </c>
      <c r="C810">
        <v>3.4999999999999996</v>
      </c>
      <c r="D810">
        <v>7351.2999999999993</v>
      </c>
      <c r="E810">
        <v>4440.1999999999989</v>
      </c>
    </row>
    <row r="811" spans="2:5">
      <c r="B811">
        <v>588.79999999999995</v>
      </c>
      <c r="C811">
        <v>3.5999999999999996</v>
      </c>
      <c r="D811">
        <v>7366.3</v>
      </c>
      <c r="E811">
        <v>4451.2</v>
      </c>
    </row>
    <row r="812" spans="2:5">
      <c r="B812">
        <v>588.6</v>
      </c>
      <c r="C812">
        <v>3.4999999999999996</v>
      </c>
      <c r="D812">
        <v>7381.9999999999991</v>
      </c>
      <c r="E812">
        <v>4460.9999999999991</v>
      </c>
    </row>
    <row r="813" spans="2:5">
      <c r="B813">
        <v>588.4</v>
      </c>
      <c r="C813">
        <v>3</v>
      </c>
      <c r="D813">
        <v>7398.4999999999991</v>
      </c>
      <c r="E813">
        <v>4471</v>
      </c>
    </row>
    <row r="814" spans="2:5">
      <c r="B814">
        <v>588.20000000000005</v>
      </c>
      <c r="C814">
        <v>2.2999999999999998</v>
      </c>
      <c r="D814">
        <v>7414.0999999999995</v>
      </c>
      <c r="E814">
        <v>4482.2</v>
      </c>
    </row>
    <row r="815" spans="2:5">
      <c r="B815">
        <v>588</v>
      </c>
      <c r="C815">
        <v>3.6999999999999993</v>
      </c>
      <c r="D815">
        <v>7429.7</v>
      </c>
      <c r="E815">
        <v>4493.5999999999995</v>
      </c>
    </row>
    <row r="816" spans="2:5">
      <c r="B816">
        <v>587.79999999999995</v>
      </c>
      <c r="C816">
        <v>4</v>
      </c>
      <c r="D816">
        <v>7444.5999999999995</v>
      </c>
      <c r="E816">
        <v>4505.4999999999991</v>
      </c>
    </row>
    <row r="817" spans="2:5">
      <c r="B817">
        <v>587.6</v>
      </c>
      <c r="C817">
        <v>4</v>
      </c>
      <c r="D817">
        <v>7459.7999999999993</v>
      </c>
      <c r="E817">
        <v>4516.3999999999996</v>
      </c>
    </row>
    <row r="818" spans="2:5">
      <c r="B818">
        <v>587.4</v>
      </c>
      <c r="C818">
        <v>3.4</v>
      </c>
      <c r="D818">
        <v>7475.8</v>
      </c>
      <c r="E818">
        <v>4526.5</v>
      </c>
    </row>
    <row r="819" spans="2:5">
      <c r="B819">
        <v>587.20000000000005</v>
      </c>
      <c r="C819">
        <v>3.1999999999999997</v>
      </c>
      <c r="D819">
        <v>7492.4</v>
      </c>
      <c r="E819">
        <v>4536.8999999999996</v>
      </c>
    </row>
    <row r="820" spans="2:5">
      <c r="B820">
        <v>587</v>
      </c>
      <c r="C820">
        <v>3.4</v>
      </c>
      <c r="D820">
        <v>7508.7</v>
      </c>
      <c r="E820">
        <v>4548</v>
      </c>
    </row>
    <row r="821" spans="2:5">
      <c r="B821">
        <v>586.79999999999995</v>
      </c>
      <c r="C821">
        <v>3.4999999999999996</v>
      </c>
      <c r="D821">
        <v>7524.6999999999989</v>
      </c>
      <c r="E821">
        <v>4559.2</v>
      </c>
    </row>
    <row r="822" spans="2:5">
      <c r="B822">
        <v>586.6</v>
      </c>
      <c r="C822">
        <v>3.4999999999999996</v>
      </c>
      <c r="D822">
        <v>7541.9</v>
      </c>
      <c r="E822">
        <v>4569.8</v>
      </c>
    </row>
    <row r="823" spans="2:5">
      <c r="B823">
        <v>586.4</v>
      </c>
      <c r="C823">
        <v>2.6999999999999997</v>
      </c>
      <c r="D823">
        <v>7558.1999999999989</v>
      </c>
      <c r="E823">
        <v>4580.3</v>
      </c>
    </row>
    <row r="824" spans="2:5">
      <c r="B824">
        <v>586.20000000000005</v>
      </c>
      <c r="C824">
        <v>2.8</v>
      </c>
      <c r="D824">
        <v>7575.5999999999995</v>
      </c>
      <c r="E824">
        <v>4590.8999999999996</v>
      </c>
    </row>
    <row r="825" spans="2:5">
      <c r="B825">
        <v>586</v>
      </c>
      <c r="C825">
        <v>3.4</v>
      </c>
      <c r="D825">
        <v>7592.5999999999985</v>
      </c>
      <c r="E825">
        <v>4602.5</v>
      </c>
    </row>
    <row r="826" spans="2:5">
      <c r="B826">
        <v>585.79999999999995</v>
      </c>
      <c r="C826">
        <v>3.8999999999999995</v>
      </c>
      <c r="D826">
        <v>7609.4999999999991</v>
      </c>
      <c r="E826">
        <v>4614.2</v>
      </c>
    </row>
    <row r="827" spans="2:5">
      <c r="B827">
        <v>585.6</v>
      </c>
      <c r="C827">
        <v>4.1999999999999993</v>
      </c>
      <c r="D827">
        <v>7626.4999999999991</v>
      </c>
      <c r="E827">
        <v>4625.3</v>
      </c>
    </row>
    <row r="828" spans="2:5">
      <c r="B828">
        <v>585.4</v>
      </c>
      <c r="C828">
        <v>4.0999999999999996</v>
      </c>
      <c r="D828">
        <v>7642.9999999999991</v>
      </c>
      <c r="E828">
        <v>4637.3999999999996</v>
      </c>
    </row>
    <row r="829" spans="2:5">
      <c r="B829">
        <v>585.20000000000005</v>
      </c>
      <c r="C829">
        <v>3.4</v>
      </c>
      <c r="D829">
        <v>7659.7999999999993</v>
      </c>
      <c r="E829">
        <v>4650.4999999999991</v>
      </c>
    </row>
    <row r="830" spans="2:5">
      <c r="B830">
        <v>585</v>
      </c>
      <c r="C830">
        <v>3.5999999999999996</v>
      </c>
      <c r="D830">
        <v>7675.5999999999995</v>
      </c>
      <c r="E830">
        <v>4663.0999999999995</v>
      </c>
    </row>
    <row r="831" spans="2:5">
      <c r="B831">
        <v>584.79999999999995</v>
      </c>
      <c r="C831">
        <v>4.0999999999999996</v>
      </c>
      <c r="D831">
        <v>7692.4</v>
      </c>
      <c r="E831">
        <v>4675.0999999999995</v>
      </c>
    </row>
    <row r="832" spans="2:5">
      <c r="B832">
        <v>584.6</v>
      </c>
      <c r="C832">
        <v>4.5</v>
      </c>
      <c r="D832">
        <v>7709.1999999999989</v>
      </c>
      <c r="E832">
        <v>4687.2999999999993</v>
      </c>
    </row>
    <row r="833" spans="2:5">
      <c r="B833">
        <v>584.4</v>
      </c>
      <c r="C833">
        <v>3.4999999999999996</v>
      </c>
      <c r="D833">
        <v>7725.8999999999987</v>
      </c>
      <c r="E833">
        <v>4699.2</v>
      </c>
    </row>
    <row r="834" spans="2:5">
      <c r="B834">
        <v>584.20000000000005</v>
      </c>
      <c r="C834">
        <v>3.4999999999999996</v>
      </c>
      <c r="D834">
        <v>7742</v>
      </c>
      <c r="E834">
        <v>4711.4999999999991</v>
      </c>
    </row>
    <row r="835" spans="2:5">
      <c r="B835">
        <v>584</v>
      </c>
      <c r="C835">
        <v>3.1</v>
      </c>
      <c r="D835">
        <v>7758.9</v>
      </c>
      <c r="E835">
        <v>4724.0999999999995</v>
      </c>
    </row>
    <row r="836" spans="2:5">
      <c r="B836">
        <v>583.79999999999995</v>
      </c>
      <c r="C836">
        <v>3.3</v>
      </c>
      <c r="D836">
        <v>7775.8999999999987</v>
      </c>
      <c r="E836">
        <v>4735.8999999999996</v>
      </c>
    </row>
    <row r="837" spans="2:5">
      <c r="B837">
        <v>583.6</v>
      </c>
      <c r="C837">
        <v>3.8</v>
      </c>
      <c r="D837">
        <v>7792.4999999999991</v>
      </c>
      <c r="E837">
        <v>4746.8999999999996</v>
      </c>
    </row>
    <row r="838" spans="2:5">
      <c r="B838">
        <v>583.4</v>
      </c>
      <c r="C838">
        <v>2.5999999999999996</v>
      </c>
      <c r="D838">
        <v>7810.2</v>
      </c>
      <c r="E838">
        <v>4758.5</v>
      </c>
    </row>
    <row r="839" spans="2:5">
      <c r="B839">
        <v>583.20000000000005</v>
      </c>
      <c r="C839">
        <v>2.1999999999999997</v>
      </c>
      <c r="D839">
        <v>7827.1999999999989</v>
      </c>
      <c r="E839">
        <v>4770.5999999999995</v>
      </c>
    </row>
    <row r="840" spans="2:5">
      <c r="B840">
        <v>583</v>
      </c>
      <c r="C840">
        <v>1.9</v>
      </c>
      <c r="D840">
        <v>7845</v>
      </c>
      <c r="E840">
        <v>4782.5</v>
      </c>
    </row>
    <row r="841" spans="2:5">
      <c r="B841">
        <v>582.79999999999995</v>
      </c>
      <c r="C841">
        <v>2.5</v>
      </c>
      <c r="D841">
        <v>7862.0999999999995</v>
      </c>
      <c r="E841">
        <v>4794.3999999999996</v>
      </c>
    </row>
    <row r="842" spans="2:5">
      <c r="B842">
        <v>582.6</v>
      </c>
      <c r="C842">
        <v>3.1999999999999997</v>
      </c>
      <c r="D842">
        <v>7880.5999999999995</v>
      </c>
      <c r="E842">
        <v>4805.5</v>
      </c>
    </row>
    <row r="843" spans="2:5">
      <c r="B843">
        <v>582.4</v>
      </c>
      <c r="C843">
        <v>3.5999999999999996</v>
      </c>
      <c r="D843">
        <v>7897.5999999999995</v>
      </c>
      <c r="E843">
        <v>4817.2999999999993</v>
      </c>
    </row>
    <row r="844" spans="2:5">
      <c r="B844">
        <v>582.20000000000005</v>
      </c>
      <c r="C844">
        <v>2.6999999999999997</v>
      </c>
      <c r="D844">
        <v>7915.5999999999995</v>
      </c>
      <c r="E844">
        <v>4828.8999999999996</v>
      </c>
    </row>
    <row r="845" spans="2:5">
      <c r="B845">
        <v>582</v>
      </c>
      <c r="C845">
        <v>3.3</v>
      </c>
      <c r="D845">
        <v>7933.5999999999995</v>
      </c>
      <c r="E845">
        <v>4840.8999999999996</v>
      </c>
    </row>
    <row r="846" spans="2:5">
      <c r="B846">
        <v>581.79999999999995</v>
      </c>
      <c r="C846">
        <v>3.8</v>
      </c>
      <c r="D846">
        <v>7951.1999999999989</v>
      </c>
      <c r="E846">
        <v>4852.4999999999991</v>
      </c>
    </row>
    <row r="847" spans="2:5">
      <c r="B847">
        <v>581.6</v>
      </c>
      <c r="C847">
        <v>3.5999999999999996</v>
      </c>
      <c r="D847">
        <v>7969.0999999999995</v>
      </c>
      <c r="E847">
        <v>4865.3999999999996</v>
      </c>
    </row>
    <row r="848" spans="2:5">
      <c r="B848">
        <v>581.4</v>
      </c>
      <c r="C848">
        <v>5</v>
      </c>
      <c r="D848">
        <v>7986.2999999999993</v>
      </c>
      <c r="E848">
        <v>4877.8999999999996</v>
      </c>
    </row>
    <row r="849" spans="2:5">
      <c r="B849">
        <v>581.20000000000005</v>
      </c>
      <c r="C849">
        <v>4.6999999999999993</v>
      </c>
      <c r="D849">
        <v>8003.9</v>
      </c>
      <c r="E849">
        <v>4890.3</v>
      </c>
    </row>
    <row r="850" spans="2:5">
      <c r="B850">
        <v>581</v>
      </c>
      <c r="C850">
        <v>4.3</v>
      </c>
      <c r="D850">
        <v>8020.7</v>
      </c>
      <c r="E850">
        <v>4903.6000000000004</v>
      </c>
    </row>
    <row r="851" spans="2:5">
      <c r="B851">
        <v>580.79999999999995</v>
      </c>
      <c r="C851">
        <v>4.8</v>
      </c>
      <c r="D851">
        <v>8038.4999999999991</v>
      </c>
      <c r="E851">
        <v>4916.5</v>
      </c>
    </row>
    <row r="852" spans="2:5">
      <c r="B852">
        <v>580.6</v>
      </c>
      <c r="C852">
        <v>6</v>
      </c>
      <c r="D852">
        <v>8056.3999999999987</v>
      </c>
      <c r="E852">
        <v>4928.3999999999996</v>
      </c>
    </row>
    <row r="853" spans="2:5">
      <c r="B853">
        <v>580.4</v>
      </c>
      <c r="C853">
        <v>6.6</v>
      </c>
      <c r="D853">
        <v>8074.0999999999985</v>
      </c>
      <c r="E853">
        <v>4941.2999999999993</v>
      </c>
    </row>
    <row r="854" spans="2:5">
      <c r="B854">
        <v>580.20000000000005</v>
      </c>
      <c r="C854">
        <v>7.1</v>
      </c>
      <c r="D854">
        <v>8092.6999999999989</v>
      </c>
      <c r="E854">
        <v>4954.8999999999996</v>
      </c>
    </row>
    <row r="855" spans="2:5">
      <c r="B855">
        <v>580</v>
      </c>
      <c r="C855">
        <v>7.4999999999999991</v>
      </c>
      <c r="D855">
        <v>8110.9999999999991</v>
      </c>
      <c r="E855">
        <v>4966.8999999999996</v>
      </c>
    </row>
    <row r="856" spans="2:5">
      <c r="B856">
        <v>579.79999999999995</v>
      </c>
      <c r="C856">
        <v>6.8999999999999995</v>
      </c>
      <c r="D856">
        <v>8129.5</v>
      </c>
      <c r="E856">
        <v>4980.2</v>
      </c>
    </row>
    <row r="857" spans="2:5">
      <c r="B857">
        <v>579.6</v>
      </c>
      <c r="C857">
        <v>7.8999999999999986</v>
      </c>
      <c r="D857">
        <v>8148.2999999999993</v>
      </c>
      <c r="E857">
        <v>4992.7999999999993</v>
      </c>
    </row>
    <row r="858" spans="2:5">
      <c r="B858">
        <v>579.4</v>
      </c>
      <c r="C858">
        <v>9.2999999999999989</v>
      </c>
      <c r="D858">
        <v>8167.4999999999991</v>
      </c>
      <c r="E858">
        <v>5005.3999999999996</v>
      </c>
    </row>
    <row r="859" spans="2:5">
      <c r="B859">
        <v>579.20000000000005</v>
      </c>
      <c r="C859">
        <v>9.1</v>
      </c>
      <c r="D859">
        <v>8185.4999999999991</v>
      </c>
      <c r="E859">
        <v>5018</v>
      </c>
    </row>
    <row r="860" spans="2:5">
      <c r="B860">
        <v>579</v>
      </c>
      <c r="C860">
        <v>9.5</v>
      </c>
      <c r="D860">
        <v>8202.9</v>
      </c>
      <c r="E860">
        <v>5031</v>
      </c>
    </row>
    <row r="861" spans="2:5">
      <c r="B861">
        <v>578.79999999999995</v>
      </c>
      <c r="C861">
        <v>9.7999999999999989</v>
      </c>
      <c r="D861">
        <v>8221.1999999999989</v>
      </c>
      <c r="E861">
        <v>5043.9999999999991</v>
      </c>
    </row>
    <row r="862" spans="2:5">
      <c r="B862">
        <v>578.6</v>
      </c>
      <c r="C862">
        <v>10.799999999999999</v>
      </c>
      <c r="D862">
        <v>8238.6999999999989</v>
      </c>
      <c r="E862">
        <v>5056.8</v>
      </c>
    </row>
    <row r="863" spans="2:5">
      <c r="B863">
        <v>578.4</v>
      </c>
      <c r="C863">
        <v>11.6</v>
      </c>
      <c r="D863">
        <v>8256.1999999999989</v>
      </c>
      <c r="E863">
        <v>5069.5999999999995</v>
      </c>
    </row>
    <row r="864" spans="2:5">
      <c r="B864">
        <v>578.20000000000005</v>
      </c>
      <c r="C864">
        <v>11</v>
      </c>
      <c r="D864">
        <v>8273.0999999999985</v>
      </c>
      <c r="E864">
        <v>5081.8999999999996</v>
      </c>
    </row>
    <row r="865" spans="2:5">
      <c r="B865">
        <v>578</v>
      </c>
      <c r="C865">
        <v>10.199999999999999</v>
      </c>
      <c r="D865">
        <v>8291.0999999999985</v>
      </c>
      <c r="E865">
        <v>5094.5999999999995</v>
      </c>
    </row>
    <row r="866" spans="2:5">
      <c r="B866">
        <v>577.79999999999995</v>
      </c>
      <c r="C866">
        <v>9</v>
      </c>
      <c r="D866">
        <v>8309.1999999999989</v>
      </c>
      <c r="E866">
        <v>5107.7999999999993</v>
      </c>
    </row>
    <row r="867" spans="2:5">
      <c r="B867">
        <v>577.6</v>
      </c>
      <c r="C867">
        <v>8.6</v>
      </c>
      <c r="D867">
        <v>8328.4</v>
      </c>
      <c r="E867">
        <v>5121.0999999999995</v>
      </c>
    </row>
    <row r="868" spans="2:5">
      <c r="B868">
        <v>577.4</v>
      </c>
      <c r="C868">
        <v>8.1</v>
      </c>
      <c r="D868">
        <v>8347.2999999999993</v>
      </c>
      <c r="E868">
        <v>5135.7</v>
      </c>
    </row>
    <row r="869" spans="2:5">
      <c r="B869">
        <v>577.20000000000005</v>
      </c>
      <c r="C869">
        <v>7.1999999999999993</v>
      </c>
      <c r="D869">
        <v>8365.7999999999993</v>
      </c>
      <c r="E869">
        <v>5148.8999999999996</v>
      </c>
    </row>
    <row r="870" spans="2:5">
      <c r="B870">
        <v>577</v>
      </c>
      <c r="C870">
        <v>7.2999999999999989</v>
      </c>
      <c r="D870">
        <v>8385.0999999999985</v>
      </c>
      <c r="E870">
        <v>5162.7999999999993</v>
      </c>
    </row>
    <row r="871" spans="2:5">
      <c r="B871">
        <v>576.79999999999995</v>
      </c>
      <c r="C871">
        <v>7.2999999999999989</v>
      </c>
      <c r="D871">
        <v>8405.2999999999993</v>
      </c>
      <c r="E871">
        <v>5177.0999999999995</v>
      </c>
    </row>
    <row r="872" spans="2:5">
      <c r="B872">
        <v>576.6</v>
      </c>
      <c r="C872">
        <v>8.2999999999999989</v>
      </c>
      <c r="D872">
        <v>8425.4</v>
      </c>
      <c r="E872">
        <v>5192</v>
      </c>
    </row>
    <row r="873" spans="2:5">
      <c r="B873">
        <v>576.4</v>
      </c>
      <c r="C873">
        <v>8.5</v>
      </c>
      <c r="D873">
        <v>8444</v>
      </c>
      <c r="E873">
        <v>5206.8</v>
      </c>
    </row>
    <row r="874" spans="2:5">
      <c r="B874">
        <v>576.20000000000005</v>
      </c>
      <c r="C874">
        <v>9.8999999999999986</v>
      </c>
      <c r="D874">
        <v>8463.1999999999989</v>
      </c>
      <c r="E874">
        <v>5220.3999999999996</v>
      </c>
    </row>
    <row r="875" spans="2:5">
      <c r="B875">
        <v>576</v>
      </c>
      <c r="C875">
        <v>11.299999999999999</v>
      </c>
      <c r="D875">
        <v>8483.1</v>
      </c>
      <c r="E875">
        <v>5234.6999999999989</v>
      </c>
    </row>
    <row r="876" spans="2:5">
      <c r="B876">
        <v>575.79999999999995</v>
      </c>
      <c r="C876">
        <v>12</v>
      </c>
      <c r="D876">
        <v>8503.5</v>
      </c>
      <c r="E876">
        <v>5247.7999999999993</v>
      </c>
    </row>
    <row r="877" spans="2:5">
      <c r="B877">
        <v>575.6</v>
      </c>
      <c r="C877">
        <v>13.399999999999999</v>
      </c>
      <c r="D877">
        <v>8523.5</v>
      </c>
      <c r="E877">
        <v>5261.4</v>
      </c>
    </row>
    <row r="878" spans="2:5">
      <c r="B878">
        <v>575.4</v>
      </c>
      <c r="C878">
        <v>13.899999999999999</v>
      </c>
      <c r="D878">
        <v>8542.5</v>
      </c>
      <c r="E878">
        <v>5274.4</v>
      </c>
    </row>
    <row r="879" spans="2:5">
      <c r="B879">
        <v>575.20000000000005</v>
      </c>
      <c r="C879">
        <v>13.7</v>
      </c>
      <c r="D879">
        <v>8561.2999999999993</v>
      </c>
      <c r="E879">
        <v>5288</v>
      </c>
    </row>
    <row r="880" spans="2:5">
      <c r="B880">
        <v>575</v>
      </c>
      <c r="C880">
        <v>13.499999999999998</v>
      </c>
      <c r="D880">
        <v>8580.2999999999993</v>
      </c>
      <c r="E880">
        <v>5300.9</v>
      </c>
    </row>
    <row r="881" spans="2:5">
      <c r="B881">
        <v>574.79999999999995</v>
      </c>
      <c r="C881">
        <v>13.499999999999998</v>
      </c>
      <c r="D881">
        <v>8600.5999999999985</v>
      </c>
      <c r="E881">
        <v>5313.9999999999991</v>
      </c>
    </row>
    <row r="882" spans="2:5">
      <c r="B882">
        <v>574.6</v>
      </c>
      <c r="C882">
        <v>13.2</v>
      </c>
      <c r="D882">
        <v>8619.9</v>
      </c>
      <c r="E882">
        <v>5327.9</v>
      </c>
    </row>
    <row r="883" spans="2:5">
      <c r="B883">
        <v>574.4</v>
      </c>
      <c r="C883">
        <v>12.5</v>
      </c>
      <c r="D883">
        <v>8638.7000000000007</v>
      </c>
      <c r="E883">
        <v>5341.7</v>
      </c>
    </row>
    <row r="884" spans="2:5">
      <c r="B884">
        <v>574.20000000000005</v>
      </c>
      <c r="C884">
        <v>13.299999999999999</v>
      </c>
      <c r="D884">
        <v>8657.4</v>
      </c>
      <c r="E884">
        <v>5356</v>
      </c>
    </row>
    <row r="885" spans="2:5">
      <c r="B885">
        <v>574</v>
      </c>
      <c r="C885">
        <v>12.799999999999999</v>
      </c>
      <c r="D885">
        <v>8677.7000000000007</v>
      </c>
      <c r="E885">
        <v>5370.2999999999993</v>
      </c>
    </row>
    <row r="886" spans="2:5">
      <c r="B886">
        <v>573.79999999999995</v>
      </c>
      <c r="C886">
        <v>12.899999999999999</v>
      </c>
      <c r="D886">
        <v>8698.6999999999989</v>
      </c>
      <c r="E886">
        <v>5384.7999999999993</v>
      </c>
    </row>
    <row r="887" spans="2:5">
      <c r="B887">
        <v>573.6</v>
      </c>
      <c r="C887">
        <v>13.399999999999999</v>
      </c>
      <c r="D887">
        <v>8718.5999999999985</v>
      </c>
      <c r="E887">
        <v>5399.4</v>
      </c>
    </row>
    <row r="888" spans="2:5">
      <c r="B888">
        <v>573.4</v>
      </c>
      <c r="C888">
        <v>13.7</v>
      </c>
      <c r="D888">
        <v>8739.0999999999985</v>
      </c>
      <c r="E888">
        <v>5413.7999999999993</v>
      </c>
    </row>
    <row r="889" spans="2:5">
      <c r="B889">
        <v>573.20000000000005</v>
      </c>
      <c r="C889">
        <v>14.499999999999998</v>
      </c>
      <c r="D889">
        <v>8759.1</v>
      </c>
      <c r="E889">
        <v>5428.9999999999991</v>
      </c>
    </row>
    <row r="890" spans="2:5">
      <c r="B890">
        <v>573</v>
      </c>
      <c r="C890">
        <v>14.2</v>
      </c>
      <c r="D890">
        <v>8779.0999999999985</v>
      </c>
      <c r="E890">
        <v>5444</v>
      </c>
    </row>
    <row r="891" spans="2:5">
      <c r="B891">
        <v>572.79999999999995</v>
      </c>
      <c r="C891">
        <v>14.799999999999997</v>
      </c>
      <c r="D891">
        <v>8799.7000000000007</v>
      </c>
      <c r="E891">
        <v>5458.6999999999989</v>
      </c>
    </row>
    <row r="892" spans="2:5">
      <c r="B892">
        <v>572.6</v>
      </c>
      <c r="C892">
        <v>14.699999999999998</v>
      </c>
      <c r="D892">
        <v>8820</v>
      </c>
      <c r="E892">
        <v>5473.9</v>
      </c>
    </row>
    <row r="893" spans="2:5">
      <c r="B893">
        <v>572.4</v>
      </c>
      <c r="C893">
        <v>14.499999999999998</v>
      </c>
      <c r="D893">
        <v>8839.9</v>
      </c>
      <c r="E893">
        <v>5488.7999999999993</v>
      </c>
    </row>
    <row r="894" spans="2:5">
      <c r="B894">
        <v>572.20000000000005</v>
      </c>
      <c r="C894">
        <v>14.2</v>
      </c>
      <c r="D894">
        <v>8859.4999999999982</v>
      </c>
      <c r="E894">
        <v>5503.7999999999993</v>
      </c>
    </row>
    <row r="895" spans="2:5">
      <c r="B895">
        <v>572</v>
      </c>
      <c r="C895">
        <v>14.2</v>
      </c>
      <c r="D895">
        <v>8880.5999999999985</v>
      </c>
      <c r="E895">
        <v>5518.3</v>
      </c>
    </row>
    <row r="896" spans="2:5">
      <c r="B896">
        <v>571.79999999999995</v>
      </c>
      <c r="C896">
        <v>14.1</v>
      </c>
      <c r="D896">
        <v>8900.6999999999989</v>
      </c>
      <c r="E896">
        <v>5533.2</v>
      </c>
    </row>
    <row r="897" spans="2:5">
      <c r="B897">
        <v>571.6</v>
      </c>
      <c r="C897">
        <v>14.499999999999998</v>
      </c>
      <c r="D897">
        <v>8920.1999999999989</v>
      </c>
      <c r="E897">
        <v>5547.4</v>
      </c>
    </row>
    <row r="898" spans="2:5">
      <c r="B898">
        <v>571.4</v>
      </c>
      <c r="C898">
        <v>14.299999999999999</v>
      </c>
      <c r="D898">
        <v>8940.5</v>
      </c>
      <c r="E898">
        <v>5560.9999999999991</v>
      </c>
    </row>
    <row r="899" spans="2:5">
      <c r="B899">
        <v>571.20000000000005</v>
      </c>
      <c r="C899">
        <v>14.399999999999999</v>
      </c>
      <c r="D899">
        <v>8960.2999999999993</v>
      </c>
      <c r="E899">
        <v>5575.7</v>
      </c>
    </row>
    <row r="900" spans="2:5">
      <c r="B900">
        <v>571</v>
      </c>
      <c r="C900">
        <v>15.299999999999999</v>
      </c>
      <c r="D900">
        <v>8981</v>
      </c>
      <c r="E900">
        <v>5589</v>
      </c>
    </row>
    <row r="901" spans="2:5">
      <c r="B901">
        <v>570.79999999999995</v>
      </c>
      <c r="C901">
        <v>15.499999999999998</v>
      </c>
      <c r="D901">
        <v>9001.6999999999989</v>
      </c>
      <c r="E901">
        <v>5603.2</v>
      </c>
    </row>
    <row r="902" spans="2:5">
      <c r="B902">
        <v>570.6</v>
      </c>
      <c r="C902">
        <v>14.999999999999998</v>
      </c>
      <c r="D902">
        <v>9022.9</v>
      </c>
      <c r="E902">
        <v>5617.2</v>
      </c>
    </row>
    <row r="903" spans="2:5">
      <c r="B903">
        <v>570.4</v>
      </c>
      <c r="C903">
        <v>15.799999999999997</v>
      </c>
      <c r="D903">
        <v>9042.6999999999989</v>
      </c>
      <c r="E903">
        <v>5631.2</v>
      </c>
    </row>
    <row r="904" spans="2:5">
      <c r="B904">
        <v>570.20000000000005</v>
      </c>
      <c r="C904">
        <v>16</v>
      </c>
      <c r="D904">
        <v>9062.9</v>
      </c>
      <c r="E904">
        <v>5645.7999999999993</v>
      </c>
    </row>
    <row r="905" spans="2:5">
      <c r="B905">
        <v>570</v>
      </c>
      <c r="C905">
        <v>16.2</v>
      </c>
      <c r="D905">
        <v>9084.3999999999978</v>
      </c>
      <c r="E905">
        <v>5660.7999999999993</v>
      </c>
    </row>
    <row r="906" spans="2:5">
      <c r="B906">
        <v>569.79999999999995</v>
      </c>
      <c r="C906">
        <v>17.399999999999999</v>
      </c>
      <c r="D906">
        <v>9105.6999999999989</v>
      </c>
      <c r="E906">
        <v>5676.0999999999995</v>
      </c>
    </row>
    <row r="907" spans="2:5">
      <c r="B907">
        <v>569.6</v>
      </c>
      <c r="C907">
        <v>17</v>
      </c>
      <c r="D907">
        <v>9126.0999999999985</v>
      </c>
      <c r="E907">
        <v>5690.4999999999991</v>
      </c>
    </row>
    <row r="908" spans="2:5">
      <c r="B908">
        <v>569.4</v>
      </c>
      <c r="C908">
        <v>16.5</v>
      </c>
      <c r="D908">
        <v>9147.0999999999985</v>
      </c>
      <c r="E908">
        <v>5706.3</v>
      </c>
    </row>
    <row r="909" spans="2:5">
      <c r="B909">
        <v>569.20000000000005</v>
      </c>
      <c r="C909">
        <v>17</v>
      </c>
      <c r="D909">
        <v>9168.0999999999985</v>
      </c>
      <c r="E909">
        <v>5721.5</v>
      </c>
    </row>
    <row r="910" spans="2:5">
      <c r="B910">
        <v>569</v>
      </c>
      <c r="C910">
        <v>17.5</v>
      </c>
      <c r="D910">
        <v>9188.1</v>
      </c>
      <c r="E910">
        <v>5736.8</v>
      </c>
    </row>
    <row r="911" spans="2:5">
      <c r="B911">
        <v>568.79999999999995</v>
      </c>
      <c r="C911">
        <v>17.599999999999998</v>
      </c>
      <c r="D911">
        <v>9209.2999999999993</v>
      </c>
      <c r="E911">
        <v>5752.4999999999991</v>
      </c>
    </row>
    <row r="912" spans="2:5">
      <c r="B912">
        <v>568.6</v>
      </c>
      <c r="C912">
        <v>17.3</v>
      </c>
      <c r="D912">
        <v>9229.9999999999982</v>
      </c>
      <c r="E912">
        <v>5768</v>
      </c>
    </row>
    <row r="913" spans="2:5">
      <c r="B913">
        <v>568.4</v>
      </c>
      <c r="C913">
        <v>17.5</v>
      </c>
      <c r="D913">
        <v>9250.8999999999978</v>
      </c>
      <c r="E913">
        <v>5782.7999999999993</v>
      </c>
    </row>
    <row r="914" spans="2:5">
      <c r="B914">
        <v>568.20000000000005</v>
      </c>
      <c r="C914">
        <v>16.599999999999998</v>
      </c>
      <c r="D914">
        <v>9271.4</v>
      </c>
      <c r="E914">
        <v>5798.7999999999993</v>
      </c>
    </row>
    <row r="915" spans="2:5">
      <c r="B915">
        <v>568</v>
      </c>
      <c r="C915">
        <v>18</v>
      </c>
      <c r="D915">
        <v>9293.2999999999993</v>
      </c>
      <c r="E915">
        <v>5814.5999999999995</v>
      </c>
    </row>
    <row r="916" spans="2:5">
      <c r="B916">
        <v>567.79999999999995</v>
      </c>
      <c r="C916">
        <v>18</v>
      </c>
      <c r="D916">
        <v>9314</v>
      </c>
      <c r="E916">
        <v>5830.5</v>
      </c>
    </row>
    <row r="917" spans="2:5">
      <c r="B917">
        <v>567.6</v>
      </c>
      <c r="C917">
        <v>17.899999999999999</v>
      </c>
      <c r="D917">
        <v>9334.4</v>
      </c>
      <c r="E917">
        <v>5847.4999999999991</v>
      </c>
    </row>
    <row r="918" spans="2:5">
      <c r="B918">
        <v>567.4</v>
      </c>
      <c r="C918">
        <v>18.499999999999996</v>
      </c>
      <c r="D918">
        <v>9356.3999999999978</v>
      </c>
      <c r="E918">
        <v>5863</v>
      </c>
    </row>
    <row r="919" spans="2:5">
      <c r="B919">
        <v>567.20000000000005</v>
      </c>
      <c r="C919">
        <v>18.499999999999996</v>
      </c>
      <c r="D919">
        <v>9377.6999999999989</v>
      </c>
      <c r="E919">
        <v>5879.1999999999989</v>
      </c>
    </row>
    <row r="920" spans="2:5">
      <c r="B920">
        <v>567</v>
      </c>
      <c r="C920">
        <v>18.7</v>
      </c>
      <c r="D920">
        <v>9400</v>
      </c>
      <c r="E920">
        <v>5894.0999999999995</v>
      </c>
    </row>
    <row r="921" spans="2:5">
      <c r="B921">
        <v>566.79999999999995</v>
      </c>
      <c r="C921">
        <v>18.899999999999999</v>
      </c>
      <c r="D921">
        <v>9421.4999999999982</v>
      </c>
      <c r="E921">
        <v>5911.0999999999995</v>
      </c>
    </row>
    <row r="922" spans="2:5">
      <c r="B922">
        <v>566.6</v>
      </c>
      <c r="C922">
        <v>19.099999999999998</v>
      </c>
      <c r="D922">
        <v>9443.5</v>
      </c>
      <c r="E922">
        <v>5927</v>
      </c>
    </row>
    <row r="923" spans="2:5">
      <c r="B923">
        <v>566.4</v>
      </c>
      <c r="C923">
        <v>18.899999999999999</v>
      </c>
      <c r="D923">
        <v>9465.6999999999989</v>
      </c>
      <c r="E923">
        <v>5943.5999999999995</v>
      </c>
    </row>
    <row r="924" spans="2:5">
      <c r="B924">
        <v>566.20000000000005</v>
      </c>
      <c r="C924">
        <v>18.099999999999998</v>
      </c>
      <c r="D924">
        <v>9488.6999999999989</v>
      </c>
      <c r="E924">
        <v>5960.3</v>
      </c>
    </row>
    <row r="925" spans="2:5">
      <c r="B925">
        <v>566</v>
      </c>
      <c r="C925">
        <v>18.899999999999999</v>
      </c>
      <c r="D925">
        <v>9510.5999999999985</v>
      </c>
      <c r="E925">
        <v>5975.7999999999993</v>
      </c>
    </row>
    <row r="926" spans="2:5">
      <c r="B926">
        <v>565.79999999999995</v>
      </c>
      <c r="C926">
        <v>18.499999999999996</v>
      </c>
      <c r="D926">
        <v>9532.1</v>
      </c>
      <c r="E926">
        <v>5992.7</v>
      </c>
    </row>
    <row r="927" spans="2:5">
      <c r="B927">
        <v>565.6</v>
      </c>
      <c r="C927">
        <v>18.299999999999997</v>
      </c>
      <c r="D927">
        <v>9553.9</v>
      </c>
      <c r="E927">
        <v>6008.4</v>
      </c>
    </row>
    <row r="928" spans="2:5">
      <c r="B928">
        <v>565.4</v>
      </c>
      <c r="C928">
        <v>18.7</v>
      </c>
      <c r="D928">
        <v>9576.1999999999989</v>
      </c>
      <c r="E928">
        <v>6026.4999999999991</v>
      </c>
    </row>
    <row r="929" spans="2:5">
      <c r="B929">
        <v>565.20000000000005</v>
      </c>
      <c r="C929">
        <v>18</v>
      </c>
      <c r="D929">
        <v>9599.4999999999982</v>
      </c>
      <c r="E929">
        <v>6043.5999999999995</v>
      </c>
    </row>
    <row r="930" spans="2:5">
      <c r="B930">
        <v>565</v>
      </c>
      <c r="C930">
        <v>19</v>
      </c>
      <c r="D930">
        <v>9622.2999999999993</v>
      </c>
      <c r="E930">
        <v>6060.7</v>
      </c>
    </row>
    <row r="931" spans="2:5">
      <c r="B931">
        <v>564.79999999999995</v>
      </c>
      <c r="C931">
        <v>18.099999999999998</v>
      </c>
      <c r="D931">
        <v>9644.9999999999982</v>
      </c>
      <c r="E931">
        <v>6076.5999999999995</v>
      </c>
    </row>
    <row r="932" spans="2:5">
      <c r="B932">
        <v>564.6</v>
      </c>
      <c r="C932">
        <v>18.099999999999998</v>
      </c>
      <c r="D932">
        <v>9666.4</v>
      </c>
      <c r="E932">
        <v>6092.9</v>
      </c>
    </row>
    <row r="933" spans="2:5">
      <c r="B933">
        <v>564.4</v>
      </c>
      <c r="C933">
        <v>17.799999999999997</v>
      </c>
      <c r="D933">
        <v>9689.7999999999993</v>
      </c>
      <c r="E933">
        <v>6108.4</v>
      </c>
    </row>
    <row r="934" spans="2:5">
      <c r="B934">
        <v>564.20000000000005</v>
      </c>
      <c r="C934">
        <v>18.2</v>
      </c>
      <c r="D934">
        <v>9713.1999999999989</v>
      </c>
      <c r="E934">
        <v>6125.0999999999995</v>
      </c>
    </row>
    <row r="935" spans="2:5">
      <c r="B935">
        <v>564</v>
      </c>
      <c r="C935">
        <v>18.2</v>
      </c>
      <c r="D935">
        <v>9736.7999999999993</v>
      </c>
      <c r="E935">
        <v>6141.5999999999995</v>
      </c>
    </row>
    <row r="936" spans="2:5">
      <c r="B936">
        <v>563.79999999999995</v>
      </c>
      <c r="C936">
        <v>18.599999999999998</v>
      </c>
      <c r="D936">
        <v>9759.9</v>
      </c>
      <c r="E936">
        <v>6157.9</v>
      </c>
    </row>
    <row r="937" spans="2:5">
      <c r="B937">
        <v>563.6</v>
      </c>
      <c r="C937">
        <v>19.299999999999997</v>
      </c>
      <c r="D937">
        <v>9782.6999999999989</v>
      </c>
      <c r="E937">
        <v>6173.5999999999995</v>
      </c>
    </row>
    <row r="938" spans="2:5">
      <c r="B938">
        <v>563.4</v>
      </c>
      <c r="C938">
        <v>19.499999999999996</v>
      </c>
      <c r="D938">
        <v>9805.5</v>
      </c>
      <c r="E938">
        <v>6189.4999999999991</v>
      </c>
    </row>
    <row r="939" spans="2:5">
      <c r="B939">
        <v>563.20000000000005</v>
      </c>
      <c r="C939">
        <v>20.599999999999998</v>
      </c>
      <c r="D939">
        <v>9827.5999999999985</v>
      </c>
      <c r="E939">
        <v>6207.4</v>
      </c>
    </row>
    <row r="940" spans="2:5">
      <c r="B940">
        <v>563</v>
      </c>
      <c r="C940">
        <v>22.099999999999998</v>
      </c>
      <c r="D940">
        <v>9851.2999999999993</v>
      </c>
      <c r="E940">
        <v>6224.6999999999989</v>
      </c>
    </row>
    <row r="941" spans="2:5">
      <c r="B941">
        <v>562.79999999999995</v>
      </c>
      <c r="C941">
        <v>22.2</v>
      </c>
      <c r="D941">
        <v>9873.4</v>
      </c>
      <c r="E941">
        <v>6242.4</v>
      </c>
    </row>
    <row r="942" spans="2:5">
      <c r="B942">
        <v>562.6</v>
      </c>
      <c r="C942">
        <v>22.4</v>
      </c>
      <c r="D942">
        <v>9896.1999999999989</v>
      </c>
      <c r="E942">
        <v>6260.2</v>
      </c>
    </row>
    <row r="943" spans="2:5">
      <c r="B943">
        <v>562.4</v>
      </c>
      <c r="C943">
        <v>23.499999999999996</v>
      </c>
      <c r="D943">
        <v>9919.0999999999985</v>
      </c>
      <c r="E943">
        <v>6278.0999999999995</v>
      </c>
    </row>
    <row r="944" spans="2:5">
      <c r="B944">
        <v>562.20000000000005</v>
      </c>
      <c r="C944">
        <v>24.099999999999998</v>
      </c>
      <c r="D944">
        <v>9941.9999999999982</v>
      </c>
      <c r="E944">
        <v>6296.2</v>
      </c>
    </row>
    <row r="945" spans="2:5">
      <c r="B945">
        <v>562</v>
      </c>
      <c r="C945">
        <v>25.099999999999994</v>
      </c>
      <c r="D945">
        <v>9965.4999999999982</v>
      </c>
      <c r="E945">
        <v>6314.9999999999991</v>
      </c>
    </row>
    <row r="946" spans="2:5">
      <c r="B946">
        <v>561.79999999999995</v>
      </c>
      <c r="C946">
        <v>25.099999999999994</v>
      </c>
      <c r="D946">
        <v>9988.7999999999993</v>
      </c>
      <c r="E946">
        <v>6333.7</v>
      </c>
    </row>
    <row r="947" spans="2:5">
      <c r="B947">
        <v>561.6</v>
      </c>
      <c r="C947">
        <v>24.699999999999996</v>
      </c>
      <c r="D947">
        <v>10013.6</v>
      </c>
      <c r="E947">
        <v>6351.9</v>
      </c>
    </row>
    <row r="948" spans="2:5">
      <c r="B948">
        <v>561.4</v>
      </c>
      <c r="C948">
        <v>23.499999999999996</v>
      </c>
      <c r="D948">
        <v>10037.699999999999</v>
      </c>
      <c r="E948">
        <v>6369.5</v>
      </c>
    </row>
    <row r="949" spans="2:5">
      <c r="B949">
        <v>561.20000000000005</v>
      </c>
      <c r="C949">
        <v>23.8</v>
      </c>
      <c r="D949">
        <v>10062.699999999999</v>
      </c>
      <c r="E949">
        <v>6387.5</v>
      </c>
    </row>
    <row r="950" spans="2:5">
      <c r="B950">
        <v>561</v>
      </c>
      <c r="C950">
        <v>25.2</v>
      </c>
      <c r="D950">
        <v>10086.499999999998</v>
      </c>
      <c r="E950">
        <v>6405.5999999999995</v>
      </c>
    </row>
    <row r="951" spans="2:5">
      <c r="B951">
        <v>560.79999999999995</v>
      </c>
      <c r="C951">
        <v>24.899999999999995</v>
      </c>
      <c r="D951">
        <v>10111.299999999999</v>
      </c>
      <c r="E951">
        <v>6425</v>
      </c>
    </row>
    <row r="952" spans="2:5">
      <c r="B952">
        <v>560.6</v>
      </c>
      <c r="C952">
        <v>23.699999999999996</v>
      </c>
      <c r="D952">
        <v>10136.299999999999</v>
      </c>
      <c r="E952">
        <v>6442.5999999999995</v>
      </c>
    </row>
    <row r="953" spans="2:5">
      <c r="B953">
        <v>560.4</v>
      </c>
      <c r="C953">
        <v>23</v>
      </c>
      <c r="D953">
        <v>10158.9</v>
      </c>
      <c r="E953">
        <v>6460.3999999999987</v>
      </c>
    </row>
    <row r="954" spans="2:5">
      <c r="B954">
        <v>560.20000000000005</v>
      </c>
      <c r="C954">
        <v>24.499999999999996</v>
      </c>
      <c r="D954">
        <v>10183.699999999999</v>
      </c>
      <c r="E954">
        <v>6478.5999999999995</v>
      </c>
    </row>
    <row r="955" spans="2:5">
      <c r="B955">
        <v>560</v>
      </c>
      <c r="C955">
        <v>26.2</v>
      </c>
      <c r="D955">
        <v>10207.599999999999</v>
      </c>
      <c r="E955">
        <v>6497.0999999999995</v>
      </c>
    </row>
    <row r="956" spans="2:5">
      <c r="B956">
        <v>559.79999999999995</v>
      </c>
      <c r="C956">
        <v>26.999999999999996</v>
      </c>
      <c r="D956">
        <v>10231.999999999998</v>
      </c>
      <c r="E956">
        <v>6514.9</v>
      </c>
    </row>
    <row r="957" spans="2:5">
      <c r="B957">
        <v>559.6</v>
      </c>
      <c r="C957">
        <v>26.699999999999996</v>
      </c>
      <c r="D957">
        <v>10256.899999999998</v>
      </c>
      <c r="E957">
        <v>6534.4</v>
      </c>
    </row>
    <row r="958" spans="2:5">
      <c r="B958">
        <v>559.4</v>
      </c>
      <c r="C958">
        <v>26.099999999999998</v>
      </c>
      <c r="D958">
        <v>10281.799999999999</v>
      </c>
      <c r="E958">
        <v>6552.8</v>
      </c>
    </row>
    <row r="959" spans="2:5">
      <c r="B959">
        <v>559.20000000000005</v>
      </c>
      <c r="C959">
        <v>26.4</v>
      </c>
      <c r="D959">
        <v>10306.299999999999</v>
      </c>
      <c r="E959">
        <v>6570.7999999999993</v>
      </c>
    </row>
    <row r="960" spans="2:5">
      <c r="B960">
        <v>559</v>
      </c>
      <c r="C960">
        <v>27.099999999999994</v>
      </c>
      <c r="D960">
        <v>10331.4</v>
      </c>
      <c r="E960">
        <v>6589.6999999999989</v>
      </c>
    </row>
    <row r="961" spans="2:5">
      <c r="B961">
        <v>558.79999999999995</v>
      </c>
      <c r="C961">
        <v>27.099999999999994</v>
      </c>
      <c r="D961">
        <v>10357.699999999999</v>
      </c>
      <c r="E961">
        <v>6608.7</v>
      </c>
    </row>
    <row r="962" spans="2:5">
      <c r="B962">
        <v>558.6</v>
      </c>
      <c r="C962">
        <v>25.3</v>
      </c>
      <c r="D962">
        <v>10383.1</v>
      </c>
      <c r="E962">
        <v>6626.7999999999984</v>
      </c>
    </row>
    <row r="963" spans="2:5">
      <c r="B963">
        <v>558.4</v>
      </c>
      <c r="C963">
        <v>24.299999999999997</v>
      </c>
      <c r="D963">
        <v>10408</v>
      </c>
      <c r="E963">
        <v>6645.5999999999995</v>
      </c>
    </row>
    <row r="964" spans="2:5">
      <c r="B964">
        <v>558.20000000000005</v>
      </c>
      <c r="C964">
        <v>24.899999999999995</v>
      </c>
      <c r="D964">
        <v>10433.4</v>
      </c>
      <c r="E964">
        <v>6665.5</v>
      </c>
    </row>
    <row r="965" spans="2:5">
      <c r="B965">
        <v>558</v>
      </c>
      <c r="C965">
        <v>25.9</v>
      </c>
      <c r="D965">
        <v>10457.9</v>
      </c>
      <c r="E965">
        <v>6683.8999999999987</v>
      </c>
    </row>
    <row r="966" spans="2:5">
      <c r="B966">
        <v>557.79999999999995</v>
      </c>
      <c r="C966">
        <v>25.3</v>
      </c>
      <c r="D966">
        <v>10483.499999999998</v>
      </c>
      <c r="E966">
        <v>6703.2999999999993</v>
      </c>
    </row>
    <row r="967" spans="2:5">
      <c r="B967">
        <v>557.6</v>
      </c>
      <c r="C967">
        <v>24.599999999999998</v>
      </c>
      <c r="D967">
        <v>10508.4</v>
      </c>
      <c r="E967">
        <v>6722.5999999999985</v>
      </c>
    </row>
    <row r="968" spans="2:5">
      <c r="B968">
        <v>557.4</v>
      </c>
      <c r="C968">
        <v>25.3</v>
      </c>
      <c r="D968">
        <v>10532.699999999999</v>
      </c>
      <c r="E968">
        <v>6741.5</v>
      </c>
    </row>
    <row r="969" spans="2:5">
      <c r="B969">
        <v>557.20000000000005</v>
      </c>
      <c r="C969">
        <v>25.099999999999994</v>
      </c>
      <c r="D969">
        <v>10557.8</v>
      </c>
      <c r="E969">
        <v>6760.2999999999993</v>
      </c>
    </row>
    <row r="970" spans="2:5">
      <c r="B970">
        <v>557</v>
      </c>
      <c r="C970">
        <v>24.899999999999995</v>
      </c>
      <c r="D970">
        <v>10582.6</v>
      </c>
      <c r="E970">
        <v>6780.0999999999995</v>
      </c>
    </row>
    <row r="971" spans="2:5">
      <c r="B971">
        <v>556.79999999999995</v>
      </c>
      <c r="C971">
        <v>25.2</v>
      </c>
      <c r="D971">
        <v>10608.3</v>
      </c>
      <c r="E971">
        <v>6799.4999999999991</v>
      </c>
    </row>
    <row r="972" spans="2:5">
      <c r="B972">
        <v>556.6</v>
      </c>
      <c r="C972">
        <v>24.699999999999996</v>
      </c>
      <c r="D972">
        <v>10634.199999999999</v>
      </c>
      <c r="E972">
        <v>6819.0999999999995</v>
      </c>
    </row>
    <row r="973" spans="2:5">
      <c r="B973">
        <v>556.4</v>
      </c>
      <c r="C973">
        <v>23.4</v>
      </c>
      <c r="D973">
        <v>10659.399999999998</v>
      </c>
      <c r="E973">
        <v>6839.7</v>
      </c>
    </row>
    <row r="974" spans="2:5">
      <c r="B974">
        <v>556.20000000000005</v>
      </c>
      <c r="C974">
        <v>24.4</v>
      </c>
      <c r="D974">
        <v>10685</v>
      </c>
      <c r="E974">
        <v>6859.4</v>
      </c>
    </row>
    <row r="975" spans="2:5">
      <c r="B975">
        <v>556</v>
      </c>
      <c r="C975">
        <v>24.899999999999995</v>
      </c>
      <c r="D975">
        <v>10711.699999999999</v>
      </c>
      <c r="E975">
        <v>6879.3</v>
      </c>
    </row>
    <row r="976" spans="2:5">
      <c r="B976">
        <v>555.79999999999995</v>
      </c>
      <c r="C976">
        <v>25</v>
      </c>
      <c r="D976">
        <v>10738.399999999998</v>
      </c>
      <c r="E976">
        <v>6899.7</v>
      </c>
    </row>
    <row r="977" spans="2:5">
      <c r="B977">
        <v>555.6</v>
      </c>
      <c r="C977">
        <v>25.5</v>
      </c>
      <c r="D977">
        <v>10764.999999999998</v>
      </c>
      <c r="E977">
        <v>6920.2</v>
      </c>
    </row>
    <row r="978" spans="2:5">
      <c r="B978">
        <v>555.4</v>
      </c>
      <c r="C978">
        <v>26.2</v>
      </c>
      <c r="D978">
        <v>10791.499999999998</v>
      </c>
      <c r="E978">
        <v>6940.3</v>
      </c>
    </row>
    <row r="979" spans="2:5">
      <c r="B979">
        <v>555.20000000000005</v>
      </c>
      <c r="C979">
        <v>27.2</v>
      </c>
      <c r="D979">
        <v>10817.499999999998</v>
      </c>
      <c r="E979">
        <v>6960.9</v>
      </c>
    </row>
    <row r="980" spans="2:5">
      <c r="B980">
        <v>555</v>
      </c>
      <c r="C980">
        <v>26.799999999999997</v>
      </c>
      <c r="D980">
        <v>10843.6</v>
      </c>
      <c r="E980">
        <v>6982.3999999999987</v>
      </c>
    </row>
    <row r="981" spans="2:5">
      <c r="B981">
        <v>554.79999999999995</v>
      </c>
      <c r="C981">
        <v>27.799999999999997</v>
      </c>
      <c r="D981">
        <v>10870.699999999999</v>
      </c>
      <c r="E981">
        <v>7003.1999999999989</v>
      </c>
    </row>
    <row r="982" spans="2:5">
      <c r="B982">
        <v>554.6</v>
      </c>
      <c r="C982">
        <v>27.799999999999997</v>
      </c>
      <c r="D982">
        <v>10896.999999999998</v>
      </c>
      <c r="E982">
        <v>7024.9</v>
      </c>
    </row>
    <row r="983" spans="2:5">
      <c r="B983">
        <v>554.4</v>
      </c>
      <c r="C983">
        <v>27.799999999999997</v>
      </c>
      <c r="D983">
        <v>10922.999999999998</v>
      </c>
      <c r="E983">
        <v>7046.4</v>
      </c>
    </row>
    <row r="984" spans="2:5">
      <c r="B984">
        <v>554.20000000000005</v>
      </c>
      <c r="C984">
        <v>28.299999999999997</v>
      </c>
      <c r="D984">
        <v>10950.199999999999</v>
      </c>
      <c r="E984">
        <v>7067.7</v>
      </c>
    </row>
    <row r="985" spans="2:5">
      <c r="B985">
        <v>554</v>
      </c>
      <c r="C985">
        <v>28.599999999999998</v>
      </c>
      <c r="D985">
        <v>10977.4</v>
      </c>
      <c r="E985">
        <v>7089.4999999999991</v>
      </c>
    </row>
    <row r="986" spans="2:5">
      <c r="B986">
        <v>553.79999999999995</v>
      </c>
      <c r="C986">
        <v>29.3</v>
      </c>
      <c r="D986">
        <v>11004.6</v>
      </c>
      <c r="E986">
        <v>7110.7</v>
      </c>
    </row>
    <row r="987" spans="2:5">
      <c r="B987">
        <v>553.6</v>
      </c>
      <c r="C987">
        <v>28.899999999999995</v>
      </c>
      <c r="D987">
        <v>11032.099999999999</v>
      </c>
      <c r="E987">
        <v>7131.5999999999995</v>
      </c>
    </row>
    <row r="988" spans="2:5">
      <c r="B988">
        <v>553.4</v>
      </c>
      <c r="C988">
        <v>30.2</v>
      </c>
      <c r="D988">
        <v>11061.199999999999</v>
      </c>
      <c r="E988">
        <v>7152.8999999999987</v>
      </c>
    </row>
    <row r="989" spans="2:5">
      <c r="B989">
        <v>553.20000000000005</v>
      </c>
      <c r="C989">
        <v>30.599999999999998</v>
      </c>
      <c r="D989">
        <v>11089.8</v>
      </c>
      <c r="E989">
        <v>7173.7999999999993</v>
      </c>
    </row>
    <row r="990" spans="2:5">
      <c r="B990">
        <v>553</v>
      </c>
      <c r="C990">
        <v>30.999999999999996</v>
      </c>
      <c r="D990">
        <v>11118.5</v>
      </c>
      <c r="E990">
        <v>7195.2</v>
      </c>
    </row>
    <row r="991" spans="2:5">
      <c r="B991">
        <v>552.79999999999995</v>
      </c>
      <c r="C991">
        <v>31.1</v>
      </c>
      <c r="D991">
        <v>11146.499999999998</v>
      </c>
      <c r="E991">
        <v>7216.5</v>
      </c>
    </row>
    <row r="992" spans="2:5">
      <c r="B992">
        <v>552.6</v>
      </c>
      <c r="C992">
        <v>30.899999999999995</v>
      </c>
      <c r="D992">
        <v>11175</v>
      </c>
      <c r="E992">
        <v>7237.5999999999985</v>
      </c>
    </row>
    <row r="993" spans="2:5">
      <c r="B993">
        <v>552.4</v>
      </c>
      <c r="C993">
        <v>31.1</v>
      </c>
      <c r="D993">
        <v>11204.099999999999</v>
      </c>
      <c r="E993">
        <v>7259.2</v>
      </c>
    </row>
    <row r="994" spans="2:5">
      <c r="B994">
        <v>552.20000000000005</v>
      </c>
      <c r="C994">
        <v>31.3</v>
      </c>
      <c r="D994">
        <v>11233.5</v>
      </c>
      <c r="E994">
        <v>7282.7</v>
      </c>
    </row>
    <row r="995" spans="2:5">
      <c r="B995">
        <v>552</v>
      </c>
      <c r="C995">
        <v>31.399999999999995</v>
      </c>
      <c r="D995">
        <v>11263.3</v>
      </c>
      <c r="E995">
        <v>7305.2</v>
      </c>
    </row>
    <row r="996" spans="2:5">
      <c r="B996">
        <v>551.79999999999995</v>
      </c>
      <c r="C996">
        <v>31.199999999999996</v>
      </c>
      <c r="D996">
        <v>11291.099999999999</v>
      </c>
      <c r="E996">
        <v>7326.4999999999991</v>
      </c>
    </row>
    <row r="997" spans="2:5">
      <c r="B997">
        <v>551.6</v>
      </c>
      <c r="C997">
        <v>31.199999999999996</v>
      </c>
      <c r="D997">
        <v>11319.899999999998</v>
      </c>
      <c r="E997">
        <v>7349.2999999999993</v>
      </c>
    </row>
    <row r="998" spans="2:5">
      <c r="B998">
        <v>551.4</v>
      </c>
      <c r="C998">
        <v>31.1</v>
      </c>
      <c r="D998">
        <v>11348.199999999999</v>
      </c>
      <c r="E998">
        <v>7371.2</v>
      </c>
    </row>
    <row r="999" spans="2:5">
      <c r="B999">
        <v>551.20000000000005</v>
      </c>
      <c r="C999">
        <v>31.599999999999994</v>
      </c>
      <c r="D999">
        <v>11377.699999999999</v>
      </c>
      <c r="E999">
        <v>7393.4999999999991</v>
      </c>
    </row>
    <row r="1000" spans="2:5">
      <c r="B1000">
        <v>551</v>
      </c>
      <c r="C1000">
        <v>31.7</v>
      </c>
      <c r="D1000">
        <v>11406.499999999998</v>
      </c>
      <c r="E1000">
        <v>7416.6999999999989</v>
      </c>
    </row>
    <row r="1001" spans="2:5">
      <c r="B1001">
        <v>550.79999999999995</v>
      </c>
      <c r="C1001">
        <v>31.5</v>
      </c>
      <c r="D1001">
        <v>11434.5</v>
      </c>
      <c r="E1001">
        <v>7439.4</v>
      </c>
    </row>
    <row r="1002" spans="2:5">
      <c r="B1002">
        <v>550.6</v>
      </c>
      <c r="C1002">
        <v>32</v>
      </c>
      <c r="D1002">
        <v>11463.599999999999</v>
      </c>
      <c r="E1002">
        <v>7461.0999999999995</v>
      </c>
    </row>
    <row r="1003" spans="2:5">
      <c r="B1003">
        <v>550.4</v>
      </c>
      <c r="C1003">
        <v>32.299999999999997</v>
      </c>
      <c r="D1003">
        <v>11492.599999999999</v>
      </c>
      <c r="E1003">
        <v>7484</v>
      </c>
    </row>
    <row r="1004" spans="2:5">
      <c r="B1004">
        <v>550.20000000000005</v>
      </c>
      <c r="C1004">
        <v>31.1</v>
      </c>
      <c r="D1004">
        <v>11521.9</v>
      </c>
      <c r="E1004">
        <v>7508.0999999999985</v>
      </c>
    </row>
    <row r="1005" spans="2:5">
      <c r="B1005">
        <v>550</v>
      </c>
      <c r="C1005">
        <v>31.5</v>
      </c>
      <c r="D1005">
        <v>11550.699999999999</v>
      </c>
      <c r="E1005">
        <v>7531</v>
      </c>
    </row>
    <row r="1006" spans="2:5">
      <c r="B1006">
        <v>549.79999999999995</v>
      </c>
      <c r="C1006">
        <v>30.999999999999996</v>
      </c>
      <c r="D1006">
        <v>11580.8</v>
      </c>
      <c r="E1006">
        <v>7554.1999999999989</v>
      </c>
    </row>
    <row r="1007" spans="2:5">
      <c r="B1007">
        <v>549.6</v>
      </c>
      <c r="C1007">
        <v>31.199999999999996</v>
      </c>
      <c r="D1007">
        <v>11609.099999999999</v>
      </c>
      <c r="E1007">
        <v>7578.5</v>
      </c>
    </row>
    <row r="1008" spans="2:5">
      <c r="B1008">
        <v>549.4</v>
      </c>
      <c r="C1008">
        <v>32.099999999999994</v>
      </c>
      <c r="D1008">
        <v>11640.1</v>
      </c>
      <c r="E1008">
        <v>7602.2999999999984</v>
      </c>
    </row>
    <row r="1009" spans="2:5">
      <c r="B1009">
        <v>549.20000000000005</v>
      </c>
      <c r="C1009">
        <v>33.699999999999996</v>
      </c>
      <c r="D1009">
        <v>11670.199999999999</v>
      </c>
      <c r="E1009">
        <v>7626.1999999999989</v>
      </c>
    </row>
    <row r="1010" spans="2:5">
      <c r="B1010">
        <v>549</v>
      </c>
      <c r="C1010">
        <v>34</v>
      </c>
      <c r="D1010">
        <v>11700.3</v>
      </c>
      <c r="E1010">
        <v>7650.2999999999993</v>
      </c>
    </row>
    <row r="1011" spans="2:5">
      <c r="B1011">
        <v>548.79999999999995</v>
      </c>
      <c r="C1011">
        <v>34.099999999999994</v>
      </c>
      <c r="D1011">
        <v>11730.099999999999</v>
      </c>
      <c r="E1011">
        <v>7674.5999999999985</v>
      </c>
    </row>
    <row r="1012" spans="2:5">
      <c r="B1012">
        <v>548.6</v>
      </c>
      <c r="C1012">
        <v>36.599999999999994</v>
      </c>
      <c r="D1012">
        <v>11760.9</v>
      </c>
      <c r="E1012">
        <v>7699.0999999999995</v>
      </c>
    </row>
    <row r="1013" spans="2:5">
      <c r="B1013">
        <v>548.4</v>
      </c>
      <c r="C1013">
        <v>36.9</v>
      </c>
      <c r="D1013">
        <v>11792.5</v>
      </c>
      <c r="E1013">
        <v>7724</v>
      </c>
    </row>
    <row r="1014" spans="2:5">
      <c r="B1014">
        <v>548.20000000000005</v>
      </c>
      <c r="C1014">
        <v>38.799999999999997</v>
      </c>
      <c r="D1014">
        <v>11824.099999999999</v>
      </c>
      <c r="E1014">
        <v>7749.9</v>
      </c>
    </row>
    <row r="1015" spans="2:5">
      <c r="B1015">
        <v>548</v>
      </c>
      <c r="C1015">
        <v>38.999999999999993</v>
      </c>
      <c r="D1015">
        <v>11856.999999999998</v>
      </c>
      <c r="E1015">
        <v>7773.7999999999993</v>
      </c>
    </row>
    <row r="1016" spans="2:5">
      <c r="B1016">
        <v>547.79999999999995</v>
      </c>
      <c r="C1016">
        <v>39.199999999999996</v>
      </c>
      <c r="D1016">
        <v>11887.599999999999</v>
      </c>
      <c r="E1016">
        <v>7798.3999999999987</v>
      </c>
    </row>
    <row r="1017" spans="2:5">
      <c r="B1017">
        <v>547.6</v>
      </c>
      <c r="C1017">
        <v>38.099999999999994</v>
      </c>
      <c r="D1017">
        <v>11919.499999999998</v>
      </c>
      <c r="E1017">
        <v>7823.2999999999993</v>
      </c>
    </row>
    <row r="1018" spans="2:5">
      <c r="B1018">
        <v>547.4</v>
      </c>
      <c r="C1018">
        <v>37.199999999999996</v>
      </c>
      <c r="D1018">
        <v>11951</v>
      </c>
      <c r="E1018">
        <v>7847.8999999999987</v>
      </c>
    </row>
    <row r="1019" spans="2:5">
      <c r="B1019">
        <v>547.20000000000005</v>
      </c>
      <c r="C1019">
        <v>36.699999999999996</v>
      </c>
      <c r="D1019">
        <v>11983</v>
      </c>
      <c r="E1019">
        <v>7872.5999999999995</v>
      </c>
    </row>
    <row r="1020" spans="2:5">
      <c r="B1020">
        <v>547</v>
      </c>
      <c r="C1020">
        <v>35.699999999999996</v>
      </c>
      <c r="D1020">
        <v>12014.199999999999</v>
      </c>
      <c r="E1020">
        <v>7897.2999999999993</v>
      </c>
    </row>
    <row r="1021" spans="2:5">
      <c r="B1021">
        <v>546.79999999999995</v>
      </c>
      <c r="C1021">
        <v>35.199999999999996</v>
      </c>
      <c r="D1021">
        <v>12045.3</v>
      </c>
      <c r="E1021">
        <v>7922.0999999999995</v>
      </c>
    </row>
    <row r="1022" spans="2:5">
      <c r="B1022">
        <v>546.6</v>
      </c>
      <c r="C1022">
        <v>34.199999999999996</v>
      </c>
      <c r="D1022">
        <v>12076.3</v>
      </c>
      <c r="E1022">
        <v>7946.5999999999985</v>
      </c>
    </row>
    <row r="1023" spans="2:5">
      <c r="B1023">
        <v>546.4</v>
      </c>
      <c r="C1023">
        <v>34.6</v>
      </c>
      <c r="D1023">
        <v>12108.4</v>
      </c>
      <c r="E1023">
        <v>7971.8999999999987</v>
      </c>
    </row>
    <row r="1024" spans="2:5">
      <c r="B1024">
        <v>546.20000000000005</v>
      </c>
      <c r="C1024">
        <v>34.299999999999997</v>
      </c>
      <c r="D1024">
        <v>12140.199999999999</v>
      </c>
      <c r="E1024">
        <v>7996.9999999999991</v>
      </c>
    </row>
    <row r="1025" spans="2:5">
      <c r="B1025">
        <v>546</v>
      </c>
      <c r="C1025">
        <v>35.799999999999997</v>
      </c>
      <c r="D1025">
        <v>12171.899999999998</v>
      </c>
      <c r="E1025">
        <v>8022.5</v>
      </c>
    </row>
    <row r="1026" spans="2:5">
      <c r="B1026">
        <v>545.79999999999995</v>
      </c>
      <c r="C1026">
        <v>36.4</v>
      </c>
      <c r="D1026">
        <v>12203.999999999998</v>
      </c>
      <c r="E1026">
        <v>8048.9</v>
      </c>
    </row>
    <row r="1027" spans="2:5">
      <c r="B1027">
        <v>545.6</v>
      </c>
      <c r="C1027">
        <v>37.1</v>
      </c>
      <c r="D1027">
        <v>12235.5</v>
      </c>
      <c r="E1027">
        <v>8073.5999999999995</v>
      </c>
    </row>
    <row r="1028" spans="2:5">
      <c r="B1028">
        <v>545.4</v>
      </c>
      <c r="C1028">
        <v>37.599999999999994</v>
      </c>
      <c r="D1028">
        <v>12268.4</v>
      </c>
      <c r="E1028">
        <v>8099.1999999999989</v>
      </c>
    </row>
    <row r="1029" spans="2:5">
      <c r="B1029">
        <v>545.20000000000005</v>
      </c>
      <c r="C1029">
        <v>37.199999999999996</v>
      </c>
      <c r="D1029">
        <v>12301.499999999998</v>
      </c>
      <c r="E1029">
        <v>8125.3</v>
      </c>
    </row>
    <row r="1030" spans="2:5">
      <c r="B1030">
        <v>545</v>
      </c>
      <c r="C1030">
        <v>38.099999999999994</v>
      </c>
      <c r="D1030">
        <v>12335</v>
      </c>
      <c r="E1030">
        <v>8151.2999999999993</v>
      </c>
    </row>
    <row r="1031" spans="2:5">
      <c r="B1031">
        <v>544.79999999999995</v>
      </c>
      <c r="C1031">
        <v>37.599999999999994</v>
      </c>
      <c r="D1031">
        <v>12367.099999999999</v>
      </c>
      <c r="E1031">
        <v>8178.4999999999991</v>
      </c>
    </row>
    <row r="1032" spans="2:5">
      <c r="B1032">
        <v>544.6</v>
      </c>
      <c r="C1032">
        <v>37.9</v>
      </c>
      <c r="D1032">
        <v>12399.9</v>
      </c>
      <c r="E1032">
        <v>8205.9</v>
      </c>
    </row>
    <row r="1033" spans="2:5">
      <c r="B1033">
        <v>544.4</v>
      </c>
      <c r="C1033">
        <v>37.799999999999997</v>
      </c>
      <c r="D1033">
        <v>12432.199999999999</v>
      </c>
      <c r="E1033">
        <v>8233.9</v>
      </c>
    </row>
    <row r="1034" spans="2:5">
      <c r="B1034">
        <v>544.20000000000005</v>
      </c>
      <c r="C1034">
        <v>38.4</v>
      </c>
      <c r="D1034">
        <v>12465.199999999999</v>
      </c>
      <c r="E1034">
        <v>8261.2999999999993</v>
      </c>
    </row>
    <row r="1035" spans="2:5">
      <c r="B1035">
        <v>544</v>
      </c>
      <c r="C1035">
        <v>38.499999999999993</v>
      </c>
      <c r="D1035">
        <v>12498.9</v>
      </c>
      <c r="E1035">
        <v>8289.1</v>
      </c>
    </row>
    <row r="1036" spans="2:5">
      <c r="B1036">
        <v>543.79999999999995</v>
      </c>
      <c r="C1036">
        <v>38.999999999999993</v>
      </c>
      <c r="D1036">
        <v>12531.9</v>
      </c>
      <c r="E1036">
        <v>8316.5</v>
      </c>
    </row>
    <row r="1037" spans="2:5">
      <c r="B1037">
        <v>543.6</v>
      </c>
      <c r="C1037">
        <v>41.199999999999996</v>
      </c>
      <c r="D1037">
        <v>12565.299999999997</v>
      </c>
      <c r="E1037">
        <v>8344.0999999999985</v>
      </c>
    </row>
    <row r="1038" spans="2:5">
      <c r="B1038">
        <v>543.4</v>
      </c>
      <c r="C1038">
        <v>41.9</v>
      </c>
      <c r="D1038">
        <v>12598.4</v>
      </c>
      <c r="E1038">
        <v>8372.6999999999989</v>
      </c>
    </row>
    <row r="1039" spans="2:5">
      <c r="B1039">
        <v>543.20000000000005</v>
      </c>
      <c r="C1039">
        <v>42.199999999999996</v>
      </c>
      <c r="D1039">
        <v>12632.699999999999</v>
      </c>
      <c r="E1039">
        <v>8400.2999999999993</v>
      </c>
    </row>
    <row r="1040" spans="2:5">
      <c r="B1040">
        <v>543</v>
      </c>
      <c r="C1040">
        <v>42.4</v>
      </c>
      <c r="D1040">
        <v>12666.599999999999</v>
      </c>
      <c r="E1040">
        <v>8427.9999999999982</v>
      </c>
    </row>
    <row r="1041" spans="2:5">
      <c r="B1041">
        <v>542.79999999999995</v>
      </c>
      <c r="C1041">
        <v>42.199999999999996</v>
      </c>
      <c r="D1041">
        <v>12701.599999999999</v>
      </c>
      <c r="E1041">
        <v>8454.6999999999989</v>
      </c>
    </row>
    <row r="1042" spans="2:5">
      <c r="B1042">
        <v>542.6</v>
      </c>
      <c r="C1042">
        <v>42.9</v>
      </c>
      <c r="D1042">
        <v>12736.3</v>
      </c>
      <c r="E1042">
        <v>8483.4</v>
      </c>
    </row>
    <row r="1043" spans="2:5">
      <c r="B1043">
        <v>542.4</v>
      </c>
      <c r="C1043">
        <v>43.6</v>
      </c>
      <c r="D1043">
        <v>12771.9</v>
      </c>
      <c r="E1043">
        <v>8512.4</v>
      </c>
    </row>
    <row r="1044" spans="2:5">
      <c r="B1044">
        <v>542.20000000000005</v>
      </c>
      <c r="C1044">
        <v>43.699999999999996</v>
      </c>
      <c r="D1044">
        <v>12807.699999999999</v>
      </c>
      <c r="E1044">
        <v>8541.1999999999989</v>
      </c>
    </row>
    <row r="1045" spans="2:5">
      <c r="B1045">
        <v>542</v>
      </c>
      <c r="C1045">
        <v>44.199999999999996</v>
      </c>
      <c r="D1045">
        <v>12844.099999999999</v>
      </c>
      <c r="E1045">
        <v>8569.7999999999993</v>
      </c>
    </row>
    <row r="1046" spans="2:5">
      <c r="B1046">
        <v>541.79999999999995</v>
      </c>
      <c r="C1046">
        <v>45.399999999999991</v>
      </c>
      <c r="D1046">
        <v>12881.1</v>
      </c>
      <c r="E1046">
        <v>8596.9</v>
      </c>
    </row>
    <row r="1047" spans="2:5">
      <c r="B1047">
        <v>541.6</v>
      </c>
      <c r="C1047">
        <v>45.199999999999996</v>
      </c>
      <c r="D1047">
        <v>12916.199999999999</v>
      </c>
      <c r="E1047">
        <v>8625.9</v>
      </c>
    </row>
    <row r="1048" spans="2:5">
      <c r="B1048">
        <v>541.4</v>
      </c>
      <c r="C1048">
        <v>46.199999999999996</v>
      </c>
      <c r="D1048">
        <v>12950.7</v>
      </c>
      <c r="E1048">
        <v>8655</v>
      </c>
    </row>
    <row r="1049" spans="2:5">
      <c r="B1049">
        <v>541.20000000000005</v>
      </c>
      <c r="C1049">
        <v>46.5</v>
      </c>
      <c r="D1049">
        <v>12984.599999999999</v>
      </c>
      <c r="E1049">
        <v>8684</v>
      </c>
    </row>
    <row r="1050" spans="2:5">
      <c r="B1050">
        <v>541</v>
      </c>
      <c r="C1050">
        <v>46.8</v>
      </c>
      <c r="D1050">
        <v>13019.099999999999</v>
      </c>
      <c r="E1050">
        <v>8712.2999999999993</v>
      </c>
    </row>
    <row r="1051" spans="2:5">
      <c r="B1051">
        <v>540.79999999999995</v>
      </c>
      <c r="C1051">
        <v>48</v>
      </c>
      <c r="D1051">
        <v>13053.799999999997</v>
      </c>
      <c r="E1051">
        <v>8741.4</v>
      </c>
    </row>
    <row r="1052" spans="2:5">
      <c r="B1052">
        <v>540.6</v>
      </c>
      <c r="C1052">
        <v>48.199999999999996</v>
      </c>
      <c r="D1052">
        <v>13088.599999999999</v>
      </c>
      <c r="E1052">
        <v>8772</v>
      </c>
    </row>
    <row r="1053" spans="2:5">
      <c r="B1053">
        <v>540.4</v>
      </c>
      <c r="C1053">
        <v>48.3</v>
      </c>
      <c r="D1053">
        <v>13123.099999999997</v>
      </c>
      <c r="E1053">
        <v>8802.9</v>
      </c>
    </row>
    <row r="1054" spans="2:5">
      <c r="B1054">
        <v>540.20000000000005</v>
      </c>
      <c r="C1054">
        <v>47.399999999999991</v>
      </c>
      <c r="D1054">
        <v>13157.3</v>
      </c>
      <c r="E1054">
        <v>8833.5999999999985</v>
      </c>
    </row>
    <row r="1055" spans="2:5">
      <c r="B1055">
        <v>540</v>
      </c>
      <c r="C1055">
        <v>49.199999999999996</v>
      </c>
      <c r="D1055">
        <v>13194.8</v>
      </c>
      <c r="E1055">
        <v>8863.9</v>
      </c>
    </row>
    <row r="1056" spans="2:5">
      <c r="B1056">
        <v>539.79999999999995</v>
      </c>
      <c r="C1056">
        <v>48.999999999999993</v>
      </c>
      <c r="D1056">
        <v>13231.399999999998</v>
      </c>
      <c r="E1056">
        <v>8893.7999999999993</v>
      </c>
    </row>
    <row r="1057" spans="2:5">
      <c r="B1057">
        <v>539.6</v>
      </c>
      <c r="C1057">
        <v>49.29999999999999</v>
      </c>
      <c r="D1057">
        <v>13268.699999999999</v>
      </c>
      <c r="E1057">
        <v>8925.5</v>
      </c>
    </row>
    <row r="1058" spans="2:5">
      <c r="B1058">
        <v>539.4</v>
      </c>
      <c r="C1058">
        <v>50.199999999999989</v>
      </c>
      <c r="D1058">
        <v>13306.699999999997</v>
      </c>
      <c r="E1058">
        <v>8956.6999999999989</v>
      </c>
    </row>
    <row r="1059" spans="2:5">
      <c r="B1059">
        <v>539.20000000000005</v>
      </c>
      <c r="C1059">
        <v>49.499999999999993</v>
      </c>
      <c r="D1059">
        <v>13343.199999999999</v>
      </c>
      <c r="E1059">
        <v>8988</v>
      </c>
    </row>
    <row r="1060" spans="2:5">
      <c r="B1060">
        <v>539</v>
      </c>
      <c r="C1060">
        <v>50.199999999999989</v>
      </c>
      <c r="D1060">
        <v>13379.8</v>
      </c>
      <c r="E1060">
        <v>9018.2999999999993</v>
      </c>
    </row>
    <row r="1061" spans="2:5">
      <c r="B1061">
        <v>538.79999999999995</v>
      </c>
      <c r="C1061">
        <v>49.79999999999999</v>
      </c>
      <c r="D1061">
        <v>13417</v>
      </c>
      <c r="E1061">
        <v>9048.4</v>
      </c>
    </row>
    <row r="1062" spans="2:5">
      <c r="B1062">
        <v>538.6</v>
      </c>
      <c r="C1062">
        <v>50.6</v>
      </c>
      <c r="D1062">
        <v>13454.3</v>
      </c>
      <c r="E1062">
        <v>9081.5999999999985</v>
      </c>
    </row>
    <row r="1063" spans="2:5">
      <c r="B1063">
        <v>538.4</v>
      </c>
      <c r="C1063">
        <v>51.3</v>
      </c>
      <c r="D1063">
        <v>13489.499999999998</v>
      </c>
      <c r="E1063">
        <v>9112.6999999999989</v>
      </c>
    </row>
    <row r="1064" spans="2:5">
      <c r="B1064">
        <v>538.20000000000005</v>
      </c>
      <c r="C1064">
        <v>52.899999999999991</v>
      </c>
      <c r="D1064">
        <v>13526.9</v>
      </c>
      <c r="E1064">
        <v>9145.2999999999993</v>
      </c>
    </row>
    <row r="1065" spans="2:5">
      <c r="B1065">
        <v>538</v>
      </c>
      <c r="C1065">
        <v>53.79999999999999</v>
      </c>
      <c r="D1065">
        <v>13564.2</v>
      </c>
      <c r="E1065">
        <v>9177.6999999999989</v>
      </c>
    </row>
    <row r="1066" spans="2:5">
      <c r="B1066">
        <v>537.79999999999995</v>
      </c>
      <c r="C1066">
        <v>53.499999999999993</v>
      </c>
      <c r="D1066">
        <v>13601.999999999998</v>
      </c>
      <c r="E1066">
        <v>9210</v>
      </c>
    </row>
    <row r="1067" spans="2:5">
      <c r="B1067">
        <v>537.6</v>
      </c>
      <c r="C1067">
        <v>53.999999999999993</v>
      </c>
      <c r="D1067">
        <v>13641.3</v>
      </c>
      <c r="E1067">
        <v>9242.5999999999985</v>
      </c>
    </row>
    <row r="1068" spans="2:5">
      <c r="B1068">
        <v>537.4</v>
      </c>
      <c r="C1068">
        <v>54.9</v>
      </c>
      <c r="D1068">
        <v>13680.899999999998</v>
      </c>
      <c r="E1068">
        <v>9275.6</v>
      </c>
    </row>
    <row r="1069" spans="2:5">
      <c r="B1069">
        <v>537.20000000000005</v>
      </c>
      <c r="C1069">
        <v>55.8</v>
      </c>
      <c r="D1069">
        <v>13720.299999999997</v>
      </c>
      <c r="E1069">
        <v>9308.9</v>
      </c>
    </row>
    <row r="1070" spans="2:5">
      <c r="B1070">
        <v>537</v>
      </c>
      <c r="C1070">
        <v>56.3</v>
      </c>
      <c r="D1070">
        <v>13760.8</v>
      </c>
      <c r="E1070">
        <v>9341.2999999999993</v>
      </c>
    </row>
    <row r="1071" spans="2:5">
      <c r="B1071">
        <v>536.79999999999995</v>
      </c>
      <c r="C1071">
        <v>57.099999999999994</v>
      </c>
      <c r="D1071">
        <v>13801.099999999999</v>
      </c>
      <c r="E1071">
        <v>9375.0999999999985</v>
      </c>
    </row>
    <row r="1072" spans="2:5">
      <c r="B1072">
        <v>536.6</v>
      </c>
      <c r="C1072">
        <v>56.8</v>
      </c>
      <c r="D1072">
        <v>13843.5</v>
      </c>
      <c r="E1072">
        <v>9409.7999999999993</v>
      </c>
    </row>
    <row r="1073" spans="2:5">
      <c r="B1073">
        <v>536.4</v>
      </c>
      <c r="C1073">
        <v>56.8</v>
      </c>
      <c r="D1073">
        <v>13885.699999999999</v>
      </c>
      <c r="E1073">
        <v>9443.5</v>
      </c>
    </row>
    <row r="1074" spans="2:5">
      <c r="B1074">
        <v>536.20000000000005</v>
      </c>
      <c r="C1074">
        <v>58.29999999999999</v>
      </c>
      <c r="D1074">
        <v>13926.9</v>
      </c>
      <c r="E1074">
        <v>9477.7999999999993</v>
      </c>
    </row>
    <row r="1075" spans="2:5">
      <c r="B1075">
        <v>536</v>
      </c>
      <c r="C1075">
        <v>58.9</v>
      </c>
      <c r="D1075">
        <v>13968.4</v>
      </c>
      <c r="E1075">
        <v>9511.9</v>
      </c>
    </row>
    <row r="1076" spans="2:5">
      <c r="B1076">
        <v>535.79999999999995</v>
      </c>
      <c r="C1076">
        <v>59.699999999999996</v>
      </c>
      <c r="D1076">
        <v>14009.099999999999</v>
      </c>
      <c r="E1076">
        <v>9546.4999999999982</v>
      </c>
    </row>
    <row r="1077" spans="2:5">
      <c r="B1077">
        <v>535.6</v>
      </c>
      <c r="C1077">
        <v>60.199999999999996</v>
      </c>
      <c r="D1077">
        <v>14050.599999999999</v>
      </c>
      <c r="E1077">
        <v>9581.4999999999982</v>
      </c>
    </row>
    <row r="1078" spans="2:5">
      <c r="B1078">
        <v>535.4</v>
      </c>
      <c r="C1078">
        <v>60.4</v>
      </c>
      <c r="D1078">
        <v>14091.699999999997</v>
      </c>
      <c r="E1078">
        <v>9616.0999999999985</v>
      </c>
    </row>
    <row r="1079" spans="2:5">
      <c r="B1079">
        <v>535.20000000000005</v>
      </c>
      <c r="C1079">
        <v>60.899999999999991</v>
      </c>
      <c r="D1079">
        <v>14133.399999999998</v>
      </c>
      <c r="E1079">
        <v>9651.1999999999989</v>
      </c>
    </row>
    <row r="1080" spans="2:5">
      <c r="B1080">
        <v>535</v>
      </c>
      <c r="C1080">
        <v>62.399999999999991</v>
      </c>
      <c r="D1080">
        <v>14174</v>
      </c>
      <c r="E1080">
        <v>9684.7999999999993</v>
      </c>
    </row>
    <row r="1081" spans="2:5">
      <c r="B1081">
        <v>534.79999999999995</v>
      </c>
      <c r="C1081">
        <v>63.599999999999987</v>
      </c>
      <c r="D1081">
        <v>14215.9</v>
      </c>
      <c r="E1081">
        <v>9720.0999999999985</v>
      </c>
    </row>
    <row r="1082" spans="2:5">
      <c r="B1082">
        <v>534.6</v>
      </c>
      <c r="C1082">
        <v>63.4</v>
      </c>
      <c r="D1082">
        <v>14257.8</v>
      </c>
      <c r="E1082">
        <v>9754.9999999999982</v>
      </c>
    </row>
    <row r="1083" spans="2:5">
      <c r="B1083">
        <v>534.4</v>
      </c>
      <c r="C1083">
        <v>64.599999999999994</v>
      </c>
      <c r="D1083">
        <v>14300.199999999997</v>
      </c>
      <c r="E1083">
        <v>9790.7999999999993</v>
      </c>
    </row>
    <row r="1084" spans="2:5">
      <c r="B1084">
        <v>534.20000000000005</v>
      </c>
      <c r="C1084">
        <v>65.599999999999994</v>
      </c>
      <c r="D1084">
        <v>14343.4</v>
      </c>
      <c r="E1084">
        <v>9827.0999999999985</v>
      </c>
    </row>
    <row r="1085" spans="2:5">
      <c r="B1085">
        <v>534</v>
      </c>
      <c r="C1085">
        <v>66.899999999999991</v>
      </c>
      <c r="D1085">
        <v>14385.7</v>
      </c>
      <c r="E1085">
        <v>9863.1999999999989</v>
      </c>
    </row>
    <row r="1086" spans="2:5">
      <c r="B1086">
        <v>533.79999999999995</v>
      </c>
      <c r="C1086">
        <v>68.199999999999989</v>
      </c>
      <c r="D1086">
        <v>14428.599999999999</v>
      </c>
      <c r="E1086">
        <v>9899.9</v>
      </c>
    </row>
    <row r="1087" spans="2:5">
      <c r="B1087">
        <v>533.6</v>
      </c>
      <c r="C1087">
        <v>68.099999999999994</v>
      </c>
      <c r="D1087">
        <v>14471.6</v>
      </c>
      <c r="E1087">
        <v>9937.4</v>
      </c>
    </row>
    <row r="1088" spans="2:5">
      <c r="B1088">
        <v>533.4</v>
      </c>
      <c r="C1088">
        <v>68.099999999999994</v>
      </c>
      <c r="D1088">
        <v>14515.199999999999</v>
      </c>
      <c r="E1088">
        <v>9975</v>
      </c>
    </row>
    <row r="1089" spans="2:5">
      <c r="B1089">
        <v>533.20000000000005</v>
      </c>
      <c r="C1089">
        <v>69.3</v>
      </c>
      <c r="D1089">
        <v>14557.999999999998</v>
      </c>
      <c r="E1089">
        <v>10011.799999999999</v>
      </c>
    </row>
    <row r="1090" spans="2:5">
      <c r="B1090">
        <v>533</v>
      </c>
      <c r="C1090">
        <v>71.399999999999991</v>
      </c>
      <c r="D1090">
        <v>14600.699999999999</v>
      </c>
      <c r="E1090">
        <v>10050.199999999999</v>
      </c>
    </row>
    <row r="1091" spans="2:5">
      <c r="B1091">
        <v>532.79999999999995</v>
      </c>
      <c r="C1091">
        <v>72.3</v>
      </c>
      <c r="D1091">
        <v>14642.9</v>
      </c>
      <c r="E1091">
        <v>10088.6</v>
      </c>
    </row>
    <row r="1092" spans="2:5">
      <c r="B1092">
        <v>532.6</v>
      </c>
      <c r="C1092">
        <v>73.199999999999989</v>
      </c>
      <c r="D1092">
        <v>14685.899999999998</v>
      </c>
      <c r="E1092">
        <v>10126.699999999999</v>
      </c>
    </row>
    <row r="1093" spans="2:5">
      <c r="B1093">
        <v>532.4</v>
      </c>
      <c r="C1093">
        <v>72.900000000000006</v>
      </c>
      <c r="D1093">
        <v>14728.699999999999</v>
      </c>
      <c r="E1093">
        <v>10166.5</v>
      </c>
    </row>
    <row r="1094" spans="2:5">
      <c r="B1094">
        <v>532.20000000000005</v>
      </c>
      <c r="C1094">
        <v>72.8</v>
      </c>
      <c r="D1094">
        <v>14772.399999999998</v>
      </c>
      <c r="E1094">
        <v>10205</v>
      </c>
    </row>
    <row r="1095" spans="2:5">
      <c r="B1095">
        <v>532</v>
      </c>
      <c r="C1095">
        <v>74.299999999999983</v>
      </c>
      <c r="D1095">
        <v>14816.699999999999</v>
      </c>
      <c r="E1095">
        <v>10243.799999999999</v>
      </c>
    </row>
    <row r="1096" spans="2:5">
      <c r="B1096">
        <v>531.79999999999995</v>
      </c>
      <c r="C1096">
        <v>75.8</v>
      </c>
      <c r="D1096">
        <v>14859.8</v>
      </c>
      <c r="E1096">
        <v>10283.9</v>
      </c>
    </row>
    <row r="1097" spans="2:5">
      <c r="B1097">
        <v>531.6</v>
      </c>
      <c r="C1097">
        <v>76.399999999999991</v>
      </c>
      <c r="D1097">
        <v>14904.3</v>
      </c>
      <c r="E1097">
        <v>10322.599999999999</v>
      </c>
    </row>
    <row r="1098" spans="2:5">
      <c r="B1098">
        <v>531.4</v>
      </c>
      <c r="C1098">
        <v>77.899999999999991</v>
      </c>
      <c r="D1098">
        <v>14951.3</v>
      </c>
      <c r="E1098">
        <v>10362.299999999999</v>
      </c>
    </row>
    <row r="1099" spans="2:5">
      <c r="B1099">
        <v>531.20000000000005</v>
      </c>
      <c r="C1099">
        <v>78.599999999999994</v>
      </c>
      <c r="D1099">
        <v>14997.399999999998</v>
      </c>
      <c r="E1099">
        <v>10402</v>
      </c>
    </row>
    <row r="1100" spans="2:5">
      <c r="B1100">
        <v>531</v>
      </c>
      <c r="C1100">
        <v>79.8</v>
      </c>
      <c r="D1100">
        <v>15044.299999999997</v>
      </c>
      <c r="E1100">
        <v>10441.599999999999</v>
      </c>
    </row>
    <row r="1101" spans="2:5">
      <c r="B1101">
        <v>530.79999999999995</v>
      </c>
      <c r="C1101">
        <v>81.899999999999991</v>
      </c>
      <c r="D1101">
        <v>15091.899999999998</v>
      </c>
      <c r="E1101">
        <v>10480.799999999999</v>
      </c>
    </row>
    <row r="1102" spans="2:5">
      <c r="B1102">
        <v>530.6</v>
      </c>
      <c r="C1102">
        <v>84.1</v>
      </c>
      <c r="D1102">
        <v>15137.5</v>
      </c>
      <c r="E1102">
        <v>10521.4</v>
      </c>
    </row>
    <row r="1103" spans="2:5">
      <c r="B1103">
        <v>530.4</v>
      </c>
      <c r="C1103">
        <v>85.899999999999991</v>
      </c>
      <c r="D1103">
        <v>15183.499999999998</v>
      </c>
      <c r="E1103">
        <v>10561.599999999999</v>
      </c>
    </row>
    <row r="1104" spans="2:5">
      <c r="B1104">
        <v>530.20000000000005</v>
      </c>
      <c r="C1104">
        <v>87.1</v>
      </c>
      <c r="D1104">
        <v>15232.1</v>
      </c>
      <c r="E1104">
        <v>10602.1</v>
      </c>
    </row>
    <row r="1105" spans="2:5">
      <c r="B1105">
        <v>530</v>
      </c>
      <c r="C1105">
        <v>88.8</v>
      </c>
      <c r="D1105">
        <v>15279.599999999997</v>
      </c>
      <c r="E1105">
        <v>10644.4</v>
      </c>
    </row>
    <row r="1106" spans="2:5">
      <c r="B1106">
        <v>529.79999999999995</v>
      </c>
      <c r="C1106">
        <v>88.3</v>
      </c>
      <c r="D1106">
        <v>15325.099999999999</v>
      </c>
      <c r="E1106">
        <v>10686.099999999999</v>
      </c>
    </row>
    <row r="1107" spans="2:5">
      <c r="B1107">
        <v>529.6</v>
      </c>
      <c r="C1107">
        <v>90.1</v>
      </c>
      <c r="D1107">
        <v>15372.9</v>
      </c>
      <c r="E1107">
        <v>10727.9</v>
      </c>
    </row>
    <row r="1108" spans="2:5">
      <c r="B1108">
        <v>529.4</v>
      </c>
      <c r="C1108">
        <v>90.799999999999983</v>
      </c>
      <c r="D1108">
        <v>15418.799999999997</v>
      </c>
      <c r="E1108">
        <v>10771.099999999999</v>
      </c>
    </row>
    <row r="1109" spans="2:5">
      <c r="B1109">
        <v>529.20000000000005</v>
      </c>
      <c r="C1109">
        <v>93</v>
      </c>
      <c r="D1109">
        <v>15465.999999999998</v>
      </c>
      <c r="E1109">
        <v>10812.199999999999</v>
      </c>
    </row>
    <row r="1110" spans="2:5">
      <c r="B1110">
        <v>529</v>
      </c>
      <c r="C1110">
        <v>93.699999999999989</v>
      </c>
      <c r="D1110">
        <v>15514.099999999999</v>
      </c>
      <c r="E1110">
        <v>10854.9</v>
      </c>
    </row>
    <row r="1111" spans="2:5">
      <c r="B1111">
        <v>528.79999999999995</v>
      </c>
      <c r="C1111">
        <v>95.899999999999991</v>
      </c>
      <c r="D1111">
        <v>15562.999999999998</v>
      </c>
      <c r="E1111">
        <v>10898.4</v>
      </c>
    </row>
    <row r="1112" spans="2:5">
      <c r="B1112">
        <v>528.6</v>
      </c>
      <c r="C1112">
        <v>96.899999999999991</v>
      </c>
      <c r="D1112">
        <v>15609.999999999998</v>
      </c>
      <c r="E1112">
        <v>10941.8</v>
      </c>
    </row>
    <row r="1113" spans="2:5">
      <c r="B1113">
        <v>528.4</v>
      </c>
      <c r="C1113">
        <v>98.399999999999991</v>
      </c>
      <c r="D1113">
        <v>15658.099999999999</v>
      </c>
      <c r="E1113">
        <v>10985.499999999998</v>
      </c>
    </row>
    <row r="1114" spans="2:5">
      <c r="B1114">
        <v>528.20000000000005</v>
      </c>
      <c r="C1114">
        <v>101.8</v>
      </c>
      <c r="D1114">
        <v>15706.5</v>
      </c>
      <c r="E1114">
        <v>11028.999999999998</v>
      </c>
    </row>
    <row r="1115" spans="2:5">
      <c r="B1115">
        <v>528</v>
      </c>
      <c r="C1115">
        <v>103.3</v>
      </c>
      <c r="D1115">
        <v>15753.699999999999</v>
      </c>
      <c r="E1115">
        <v>11073.5</v>
      </c>
    </row>
    <row r="1116" spans="2:5">
      <c r="B1116">
        <v>527.79999999999995</v>
      </c>
      <c r="C1116">
        <v>105.89999999999999</v>
      </c>
      <c r="D1116">
        <v>15802.699999999999</v>
      </c>
      <c r="E1116">
        <v>11116.699999999999</v>
      </c>
    </row>
    <row r="1117" spans="2:5">
      <c r="B1117">
        <v>527.6</v>
      </c>
      <c r="C1117">
        <v>107.09999999999998</v>
      </c>
      <c r="D1117">
        <v>15851.399999999998</v>
      </c>
      <c r="E1117">
        <v>11161.899999999998</v>
      </c>
    </row>
    <row r="1118" spans="2:5">
      <c r="B1118">
        <v>527.4</v>
      </c>
      <c r="C1118">
        <v>108.89999999999998</v>
      </c>
      <c r="D1118">
        <v>15900.4</v>
      </c>
      <c r="E1118">
        <v>11207.199999999999</v>
      </c>
    </row>
    <row r="1119" spans="2:5">
      <c r="B1119">
        <v>527.20000000000005</v>
      </c>
      <c r="C1119">
        <v>109</v>
      </c>
      <c r="D1119">
        <v>15949.099999999999</v>
      </c>
      <c r="E1119">
        <v>11252.199999999999</v>
      </c>
    </row>
    <row r="1120" spans="2:5">
      <c r="B1120">
        <v>527</v>
      </c>
      <c r="C1120">
        <v>111.89999999999999</v>
      </c>
      <c r="D1120">
        <v>16000.199999999999</v>
      </c>
      <c r="E1120">
        <v>11298.4</v>
      </c>
    </row>
    <row r="1121" spans="2:5">
      <c r="B1121">
        <v>526.79999999999995</v>
      </c>
      <c r="C1121">
        <v>113.69999999999999</v>
      </c>
      <c r="D1121">
        <v>16050.6</v>
      </c>
      <c r="E1121">
        <v>11344.999999999998</v>
      </c>
    </row>
    <row r="1122" spans="2:5">
      <c r="B1122">
        <v>526.6</v>
      </c>
      <c r="C1122">
        <v>114.1</v>
      </c>
      <c r="D1122">
        <v>16101.199999999997</v>
      </c>
      <c r="E1122">
        <v>11391.9</v>
      </c>
    </row>
    <row r="1123" spans="2:5">
      <c r="B1123">
        <v>526.4</v>
      </c>
      <c r="C1123">
        <v>115.69999999999999</v>
      </c>
      <c r="D1123">
        <v>16151.499999999998</v>
      </c>
      <c r="E1123">
        <v>11438.8</v>
      </c>
    </row>
    <row r="1124" spans="2:5">
      <c r="B1124">
        <v>526.20000000000005</v>
      </c>
      <c r="C1124">
        <v>117.3</v>
      </c>
      <c r="D1124">
        <v>16201.799999999997</v>
      </c>
      <c r="E1124">
        <v>11486</v>
      </c>
    </row>
    <row r="1125" spans="2:5">
      <c r="B1125">
        <v>526</v>
      </c>
      <c r="C1125">
        <v>118.8</v>
      </c>
      <c r="D1125">
        <v>16250.899999999998</v>
      </c>
      <c r="E1125">
        <v>11533.8</v>
      </c>
    </row>
    <row r="1126" spans="2:5">
      <c r="B1126">
        <v>525.79999999999995</v>
      </c>
      <c r="C1126">
        <v>120.89999999999999</v>
      </c>
      <c r="D1126">
        <v>16302.699999999999</v>
      </c>
      <c r="E1126">
        <v>11580.8</v>
      </c>
    </row>
    <row r="1127" spans="2:5">
      <c r="B1127">
        <v>525.6</v>
      </c>
      <c r="C1127">
        <v>122.79999999999998</v>
      </c>
      <c r="D1127">
        <v>16353.899999999998</v>
      </c>
      <c r="E1127">
        <v>11629.499999999998</v>
      </c>
    </row>
    <row r="1128" spans="2:5">
      <c r="B1128">
        <v>525.4</v>
      </c>
      <c r="C1128">
        <v>123.49999999999999</v>
      </c>
      <c r="D1128">
        <v>16404.5</v>
      </c>
      <c r="E1128">
        <v>11676.999999999998</v>
      </c>
    </row>
    <row r="1129" spans="2:5">
      <c r="B1129">
        <v>525.20000000000005</v>
      </c>
      <c r="C1129">
        <v>124.99999999999999</v>
      </c>
      <c r="D1129">
        <v>16455.8</v>
      </c>
      <c r="E1129">
        <v>11724.599999999999</v>
      </c>
    </row>
    <row r="1130" spans="2:5">
      <c r="B1130">
        <v>525</v>
      </c>
      <c r="C1130">
        <v>127.39999999999999</v>
      </c>
      <c r="D1130">
        <v>16507.3</v>
      </c>
      <c r="E1130">
        <v>11773.599999999999</v>
      </c>
    </row>
    <row r="1131" spans="2:5">
      <c r="B1131">
        <v>524.79999999999995</v>
      </c>
      <c r="C1131">
        <v>129.69999999999999</v>
      </c>
      <c r="D1131">
        <v>16559.8</v>
      </c>
      <c r="E1131">
        <v>11822.199999999999</v>
      </c>
    </row>
    <row r="1132" spans="2:5">
      <c r="B1132">
        <v>524.6</v>
      </c>
      <c r="C1132">
        <v>131.9</v>
      </c>
      <c r="D1132">
        <v>16612.599999999999</v>
      </c>
      <c r="E1132">
        <v>11872</v>
      </c>
    </row>
    <row r="1133" spans="2:5">
      <c r="B1133">
        <v>524.4</v>
      </c>
      <c r="C1133">
        <v>134.69999999999999</v>
      </c>
      <c r="D1133">
        <v>16666.8</v>
      </c>
      <c r="E1133">
        <v>11922.3</v>
      </c>
    </row>
    <row r="1134" spans="2:5">
      <c r="B1134">
        <v>524.20000000000005</v>
      </c>
      <c r="C1134">
        <v>137.99999999999997</v>
      </c>
      <c r="D1134">
        <v>16720.099999999999</v>
      </c>
      <c r="E1134">
        <v>11972.699999999999</v>
      </c>
    </row>
    <row r="1135" spans="2:5">
      <c r="B1135">
        <v>524</v>
      </c>
      <c r="C1135">
        <v>141.29999999999998</v>
      </c>
      <c r="D1135">
        <v>16774.099999999999</v>
      </c>
      <c r="E1135">
        <v>12022.4</v>
      </c>
    </row>
    <row r="1136" spans="2:5">
      <c r="B1136">
        <v>523.79999999999995</v>
      </c>
      <c r="C1136">
        <v>145.1</v>
      </c>
      <c r="D1136">
        <v>16828.8</v>
      </c>
      <c r="E1136">
        <v>12072.599999999999</v>
      </c>
    </row>
    <row r="1137" spans="2:5">
      <c r="B1137">
        <v>523.6</v>
      </c>
      <c r="C1137">
        <v>148.19999999999999</v>
      </c>
      <c r="D1137">
        <v>16883.400000000001</v>
      </c>
      <c r="E1137">
        <v>12125.3</v>
      </c>
    </row>
    <row r="1138" spans="2:5">
      <c r="B1138">
        <v>523.4</v>
      </c>
      <c r="C1138">
        <v>150.69999999999999</v>
      </c>
      <c r="D1138">
        <v>16938.5</v>
      </c>
      <c r="E1138">
        <v>12176.099999999999</v>
      </c>
    </row>
    <row r="1139" spans="2:5">
      <c r="B1139">
        <v>523.20000000000005</v>
      </c>
      <c r="C1139">
        <v>153.49999999999997</v>
      </c>
      <c r="D1139">
        <v>16993.899999999998</v>
      </c>
      <c r="E1139">
        <v>12229.4</v>
      </c>
    </row>
    <row r="1140" spans="2:5">
      <c r="B1140">
        <v>523</v>
      </c>
      <c r="C1140">
        <v>156.59999999999997</v>
      </c>
      <c r="D1140">
        <v>17049.7</v>
      </c>
      <c r="E1140">
        <v>12281.699999999999</v>
      </c>
    </row>
    <row r="1141" spans="2:5">
      <c r="B1141">
        <v>522.79999999999995</v>
      </c>
      <c r="C1141">
        <v>160.19999999999999</v>
      </c>
      <c r="D1141">
        <v>17106.099999999999</v>
      </c>
      <c r="E1141">
        <v>12334.9</v>
      </c>
    </row>
    <row r="1142" spans="2:5">
      <c r="B1142">
        <v>522.6</v>
      </c>
      <c r="C1142">
        <v>162.80000000000001</v>
      </c>
      <c r="D1142">
        <v>17163.3</v>
      </c>
      <c r="E1142">
        <v>12390.4</v>
      </c>
    </row>
    <row r="1143" spans="2:5">
      <c r="B1143">
        <v>522.4</v>
      </c>
      <c r="C1143">
        <v>166.29999999999998</v>
      </c>
      <c r="D1143">
        <v>17222.099999999999</v>
      </c>
      <c r="E1143">
        <v>12445.699999999999</v>
      </c>
    </row>
    <row r="1144" spans="2:5">
      <c r="B1144">
        <v>522.20000000000005</v>
      </c>
      <c r="C1144">
        <v>169.49999999999997</v>
      </c>
      <c r="D1144">
        <v>17279.3</v>
      </c>
      <c r="E1144">
        <v>12502.8</v>
      </c>
    </row>
    <row r="1145" spans="2:5">
      <c r="B1145">
        <v>522</v>
      </c>
      <c r="C1145">
        <v>173.7</v>
      </c>
      <c r="D1145">
        <v>17339.099999999999</v>
      </c>
      <c r="E1145">
        <v>12558.4</v>
      </c>
    </row>
    <row r="1146" spans="2:5">
      <c r="B1146">
        <v>521.79999999999995</v>
      </c>
      <c r="C1146">
        <v>177.6</v>
      </c>
      <c r="D1146">
        <v>17399.3</v>
      </c>
      <c r="E1146">
        <v>12616.3</v>
      </c>
    </row>
    <row r="1147" spans="2:5">
      <c r="B1147">
        <v>521.6</v>
      </c>
      <c r="C1147">
        <v>180.99999999999997</v>
      </c>
      <c r="D1147">
        <v>17460.2</v>
      </c>
      <c r="E1147">
        <v>12673.699999999997</v>
      </c>
    </row>
    <row r="1148" spans="2:5">
      <c r="B1148">
        <v>521.4</v>
      </c>
      <c r="C1148">
        <v>183.79999999999998</v>
      </c>
      <c r="D1148">
        <v>17521.8</v>
      </c>
      <c r="E1148">
        <v>12732.099999999999</v>
      </c>
    </row>
    <row r="1149" spans="2:5">
      <c r="B1149">
        <v>521.20000000000005</v>
      </c>
      <c r="C1149">
        <v>188.29999999999998</v>
      </c>
      <c r="D1149">
        <v>17582.999999999996</v>
      </c>
      <c r="E1149">
        <v>12790.199999999997</v>
      </c>
    </row>
    <row r="1150" spans="2:5">
      <c r="B1150">
        <v>521</v>
      </c>
      <c r="C1150">
        <v>191.29999999999998</v>
      </c>
      <c r="D1150">
        <v>17643.900000000001</v>
      </c>
      <c r="E1150">
        <v>12848.300000000001</v>
      </c>
    </row>
    <row r="1151" spans="2:5">
      <c r="B1151">
        <v>520.79999999999995</v>
      </c>
      <c r="C1151">
        <v>195.29999999999998</v>
      </c>
      <c r="D1151">
        <v>17704.3</v>
      </c>
      <c r="E1151">
        <v>12907.499999999998</v>
      </c>
    </row>
    <row r="1152" spans="2:5">
      <c r="B1152">
        <v>520.6</v>
      </c>
      <c r="C1152">
        <v>199.29999999999998</v>
      </c>
      <c r="D1152">
        <v>17765.3</v>
      </c>
      <c r="E1152">
        <v>12965.099999999999</v>
      </c>
    </row>
    <row r="1153" spans="2:5">
      <c r="B1153">
        <v>520.4</v>
      </c>
      <c r="C1153">
        <v>203.49999999999997</v>
      </c>
      <c r="D1153">
        <v>17825.699999999997</v>
      </c>
      <c r="E1153">
        <v>13026.099999999999</v>
      </c>
    </row>
    <row r="1154" spans="2:5">
      <c r="B1154">
        <v>520.20000000000005</v>
      </c>
      <c r="C1154">
        <v>207.99999999999997</v>
      </c>
      <c r="D1154">
        <v>17887.7</v>
      </c>
      <c r="E1154">
        <v>13085.699999999999</v>
      </c>
    </row>
    <row r="1155" spans="2:5">
      <c r="B1155">
        <v>520</v>
      </c>
      <c r="C1155">
        <v>213.59999999999997</v>
      </c>
      <c r="D1155">
        <v>17949.599999999999</v>
      </c>
      <c r="E1155">
        <v>13146.3</v>
      </c>
    </row>
    <row r="1156" spans="2:5">
      <c r="B1156">
        <v>519.79999999999995</v>
      </c>
      <c r="C1156">
        <v>218.6</v>
      </c>
      <c r="D1156">
        <v>18011.599999999999</v>
      </c>
      <c r="E1156">
        <v>13208</v>
      </c>
    </row>
    <row r="1157" spans="2:5">
      <c r="B1157">
        <v>519.6</v>
      </c>
      <c r="C1157">
        <v>221.6</v>
      </c>
      <c r="D1157">
        <v>18074.999999999996</v>
      </c>
      <c r="E1157">
        <v>13270.299999999997</v>
      </c>
    </row>
    <row r="1158" spans="2:5">
      <c r="B1158">
        <v>519.4</v>
      </c>
      <c r="C1158">
        <v>227.99999999999997</v>
      </c>
      <c r="D1158">
        <v>18138.999999999996</v>
      </c>
      <c r="E1158">
        <v>13333.999999999998</v>
      </c>
    </row>
    <row r="1159" spans="2:5">
      <c r="B1159">
        <v>519.20000000000005</v>
      </c>
      <c r="C1159">
        <v>232.59999999999997</v>
      </c>
      <c r="D1159">
        <v>18204.2</v>
      </c>
      <c r="E1159">
        <v>13398.399999999998</v>
      </c>
    </row>
    <row r="1160" spans="2:5">
      <c r="B1160">
        <v>519</v>
      </c>
      <c r="C1160">
        <v>236.7</v>
      </c>
      <c r="D1160">
        <v>18270.5</v>
      </c>
      <c r="E1160">
        <v>13464</v>
      </c>
    </row>
    <row r="1161" spans="2:5">
      <c r="B1161">
        <v>518.79999999999995</v>
      </c>
      <c r="C1161">
        <v>241.39999999999998</v>
      </c>
      <c r="D1161">
        <v>18336.699999999997</v>
      </c>
      <c r="E1161">
        <v>13528.299999999997</v>
      </c>
    </row>
    <row r="1162" spans="2:5">
      <c r="B1162">
        <v>518.6</v>
      </c>
      <c r="C1162">
        <v>246.99999999999997</v>
      </c>
      <c r="D1162">
        <v>18401.599999999999</v>
      </c>
      <c r="E1162">
        <v>13594.5</v>
      </c>
    </row>
    <row r="1163" spans="2:5">
      <c r="B1163">
        <v>518.4</v>
      </c>
      <c r="C1163">
        <v>254</v>
      </c>
      <c r="D1163">
        <v>18468.499999999996</v>
      </c>
      <c r="E1163">
        <v>13661.2</v>
      </c>
    </row>
    <row r="1164" spans="2:5">
      <c r="B1164">
        <v>518.20000000000005</v>
      </c>
      <c r="C1164">
        <v>262.2</v>
      </c>
      <c r="D1164">
        <v>18534.999999999996</v>
      </c>
      <c r="E1164">
        <v>13728.799999999997</v>
      </c>
    </row>
    <row r="1165" spans="2:5">
      <c r="B1165">
        <v>518</v>
      </c>
      <c r="C1165">
        <v>268</v>
      </c>
      <c r="D1165">
        <v>18601.799999999996</v>
      </c>
      <c r="E1165">
        <v>13797.2</v>
      </c>
    </row>
    <row r="1166" spans="2:5">
      <c r="B1166">
        <v>517.79999999999995</v>
      </c>
      <c r="C1166">
        <v>272.99999999999994</v>
      </c>
      <c r="D1166">
        <v>18668.999999999996</v>
      </c>
      <c r="E1166">
        <v>13864.299999999997</v>
      </c>
    </row>
    <row r="1167" spans="2:5">
      <c r="B1167">
        <v>517.6</v>
      </c>
      <c r="C1167">
        <v>279.2</v>
      </c>
      <c r="D1167">
        <v>18736</v>
      </c>
      <c r="E1167">
        <v>13931.999999999998</v>
      </c>
    </row>
    <row r="1168" spans="2:5">
      <c r="B1168">
        <v>517.4</v>
      </c>
      <c r="C1168">
        <v>285.2</v>
      </c>
      <c r="D1168">
        <v>18803.899999999998</v>
      </c>
      <c r="E1168">
        <v>14002.1</v>
      </c>
    </row>
    <row r="1169" spans="2:5">
      <c r="B1169">
        <v>517.20000000000005</v>
      </c>
      <c r="C1169">
        <v>291.89999999999998</v>
      </c>
      <c r="D1169">
        <v>18871.599999999999</v>
      </c>
      <c r="E1169">
        <v>14072.2</v>
      </c>
    </row>
    <row r="1170" spans="2:5">
      <c r="B1170">
        <v>517</v>
      </c>
      <c r="C1170">
        <v>298.29999999999995</v>
      </c>
      <c r="D1170">
        <v>18941.899999999998</v>
      </c>
      <c r="E1170">
        <v>14144</v>
      </c>
    </row>
    <row r="1171" spans="2:5">
      <c r="B1171">
        <v>516.79999999999995</v>
      </c>
      <c r="C1171">
        <v>304.2</v>
      </c>
      <c r="D1171">
        <v>19011.599999999999</v>
      </c>
      <c r="E1171">
        <v>14216.4</v>
      </c>
    </row>
    <row r="1172" spans="2:5">
      <c r="B1172">
        <v>516.6</v>
      </c>
      <c r="C1172">
        <v>309.59999999999997</v>
      </c>
      <c r="D1172">
        <v>19081.399999999998</v>
      </c>
      <c r="E1172">
        <v>14287.4</v>
      </c>
    </row>
    <row r="1173" spans="2:5">
      <c r="B1173">
        <v>516.4</v>
      </c>
      <c r="C1173">
        <v>317.7</v>
      </c>
      <c r="D1173">
        <v>19151.299999999996</v>
      </c>
      <c r="E1173">
        <v>14359.3</v>
      </c>
    </row>
    <row r="1174" spans="2:5">
      <c r="B1174">
        <v>516.20000000000005</v>
      </c>
      <c r="C1174">
        <v>325.39999999999998</v>
      </c>
      <c r="D1174">
        <v>19221.199999999997</v>
      </c>
      <c r="E1174">
        <v>14432.7</v>
      </c>
    </row>
    <row r="1175" spans="2:5">
      <c r="B1175">
        <v>516</v>
      </c>
      <c r="C1175">
        <v>333.4</v>
      </c>
      <c r="D1175">
        <v>19293.199999999997</v>
      </c>
      <c r="E1175">
        <v>14507.4</v>
      </c>
    </row>
    <row r="1176" spans="2:5">
      <c r="B1176">
        <v>515.79999999999995</v>
      </c>
      <c r="C1176">
        <v>342.99999999999994</v>
      </c>
      <c r="D1176">
        <v>19364.599999999999</v>
      </c>
      <c r="E1176">
        <v>14580.799999999997</v>
      </c>
    </row>
    <row r="1177" spans="2:5">
      <c r="B1177">
        <v>515.6</v>
      </c>
      <c r="C1177">
        <v>351.2</v>
      </c>
      <c r="D1177">
        <v>19437.699999999997</v>
      </c>
      <c r="E1177">
        <v>14655.499999999998</v>
      </c>
    </row>
    <row r="1178" spans="2:5">
      <c r="B1178">
        <v>515.4</v>
      </c>
      <c r="C1178">
        <v>360.5</v>
      </c>
      <c r="D1178">
        <v>19509.199999999997</v>
      </c>
      <c r="E1178">
        <v>14730.799999999997</v>
      </c>
    </row>
    <row r="1179" spans="2:5">
      <c r="B1179">
        <v>515.20000000000005</v>
      </c>
      <c r="C1179">
        <v>368.79999999999995</v>
      </c>
      <c r="D1179">
        <v>19580</v>
      </c>
      <c r="E1179">
        <v>14805.599999999999</v>
      </c>
    </row>
    <row r="1180" spans="2:5">
      <c r="B1180">
        <v>515</v>
      </c>
      <c r="C1180">
        <v>377.5</v>
      </c>
      <c r="D1180">
        <v>19654.199999999997</v>
      </c>
      <c r="E1180">
        <v>14882.799999999997</v>
      </c>
    </row>
    <row r="1181" spans="2:5">
      <c r="B1181">
        <v>514.79999999999995</v>
      </c>
      <c r="C1181">
        <v>387.4</v>
      </c>
      <c r="D1181">
        <v>19727.199999999997</v>
      </c>
      <c r="E1181">
        <v>14960.799999999997</v>
      </c>
    </row>
    <row r="1182" spans="2:5">
      <c r="B1182">
        <v>514.6</v>
      </c>
      <c r="C1182">
        <v>397.9</v>
      </c>
      <c r="D1182">
        <v>19800.499999999996</v>
      </c>
      <c r="E1182">
        <v>15039.9</v>
      </c>
    </row>
    <row r="1183" spans="2:5">
      <c r="B1183">
        <v>514.4</v>
      </c>
      <c r="C1183">
        <v>408.29999999999995</v>
      </c>
      <c r="D1183">
        <v>19872.3</v>
      </c>
      <c r="E1183">
        <v>15118.5</v>
      </c>
    </row>
    <row r="1184" spans="2:5">
      <c r="B1184">
        <v>514.20000000000005</v>
      </c>
      <c r="C1184">
        <v>418.59999999999991</v>
      </c>
      <c r="D1184">
        <v>19946.899999999998</v>
      </c>
      <c r="E1184">
        <v>15198.3</v>
      </c>
    </row>
    <row r="1185" spans="2:5">
      <c r="B1185">
        <v>514</v>
      </c>
      <c r="C1185">
        <v>430.39999999999992</v>
      </c>
      <c r="D1185">
        <v>20019.899999999998</v>
      </c>
      <c r="E1185">
        <v>15278.199999999999</v>
      </c>
    </row>
    <row r="1186" spans="2:5">
      <c r="B1186">
        <v>513.79999999999995</v>
      </c>
      <c r="C1186">
        <v>442.7</v>
      </c>
      <c r="D1186">
        <v>20094.899999999998</v>
      </c>
      <c r="E1186">
        <v>15358.3</v>
      </c>
    </row>
    <row r="1187" spans="2:5">
      <c r="B1187">
        <v>513.6</v>
      </c>
      <c r="C1187">
        <v>455</v>
      </c>
      <c r="D1187">
        <v>20170.899999999998</v>
      </c>
      <c r="E1187">
        <v>15439.5</v>
      </c>
    </row>
    <row r="1188" spans="2:5">
      <c r="B1188">
        <v>513.4</v>
      </c>
      <c r="C1188">
        <v>468.29999999999995</v>
      </c>
      <c r="D1188">
        <v>20246</v>
      </c>
      <c r="E1188">
        <v>15522.3</v>
      </c>
    </row>
    <row r="1189" spans="2:5">
      <c r="B1189">
        <v>513.20000000000005</v>
      </c>
      <c r="C1189">
        <v>481.09999999999997</v>
      </c>
      <c r="D1189">
        <v>20323.5</v>
      </c>
      <c r="E1189">
        <v>15605.599999999999</v>
      </c>
    </row>
    <row r="1190" spans="2:5">
      <c r="B1190">
        <v>513</v>
      </c>
      <c r="C1190">
        <v>494.59999999999997</v>
      </c>
      <c r="D1190">
        <v>20400.699999999997</v>
      </c>
      <c r="E1190">
        <v>15688.499999999998</v>
      </c>
    </row>
    <row r="1191" spans="2:5">
      <c r="B1191">
        <v>512.79999999999995</v>
      </c>
      <c r="C1191">
        <v>508.4</v>
      </c>
      <c r="D1191">
        <v>20480.599999999999</v>
      </c>
      <c r="E1191">
        <v>15773.3</v>
      </c>
    </row>
    <row r="1192" spans="2:5">
      <c r="B1192">
        <v>512.6</v>
      </c>
      <c r="C1192">
        <v>522.29999999999995</v>
      </c>
      <c r="D1192">
        <v>20559.199999999997</v>
      </c>
      <c r="E1192">
        <v>15860.199999999999</v>
      </c>
    </row>
    <row r="1193" spans="2:5">
      <c r="B1193">
        <v>512.4</v>
      </c>
      <c r="C1193">
        <v>537.19999999999993</v>
      </c>
      <c r="D1193">
        <v>20640.3</v>
      </c>
      <c r="E1193">
        <v>15948.399999999998</v>
      </c>
    </row>
    <row r="1194" spans="2:5">
      <c r="B1194">
        <v>512.20000000000005</v>
      </c>
      <c r="C1194">
        <v>551.29999999999995</v>
      </c>
      <c r="D1194">
        <v>20722.199999999997</v>
      </c>
      <c r="E1194">
        <v>16038.499999999998</v>
      </c>
    </row>
    <row r="1195" spans="2:5">
      <c r="B1195">
        <v>512</v>
      </c>
      <c r="C1195">
        <v>567.29999999999995</v>
      </c>
      <c r="D1195">
        <v>20805.099999999999</v>
      </c>
      <c r="E1195">
        <v>16129.899999999998</v>
      </c>
    </row>
    <row r="1196" spans="2:5">
      <c r="B1196">
        <v>511.8</v>
      </c>
      <c r="C1196">
        <v>583.29999999999995</v>
      </c>
      <c r="D1196">
        <v>20888.499999999996</v>
      </c>
      <c r="E1196">
        <v>16220.799999999997</v>
      </c>
    </row>
    <row r="1197" spans="2:5">
      <c r="B1197">
        <v>511.6</v>
      </c>
      <c r="C1197">
        <v>600</v>
      </c>
      <c r="D1197">
        <v>20971.899999999998</v>
      </c>
      <c r="E1197">
        <v>16314.5</v>
      </c>
    </row>
    <row r="1198" spans="2:5">
      <c r="B1198">
        <v>511.4</v>
      </c>
      <c r="C1198">
        <v>617.20000000000005</v>
      </c>
      <c r="D1198">
        <v>21057.5</v>
      </c>
      <c r="E1198">
        <v>16411.400000000001</v>
      </c>
    </row>
    <row r="1199" spans="2:5">
      <c r="B1199">
        <v>511.2</v>
      </c>
      <c r="C1199">
        <v>635.79999999999995</v>
      </c>
      <c r="D1199">
        <v>21142.199999999997</v>
      </c>
      <c r="E1199">
        <v>16507.5</v>
      </c>
    </row>
    <row r="1200" spans="2:5">
      <c r="B1200">
        <v>511</v>
      </c>
      <c r="C1200">
        <v>656.4</v>
      </c>
      <c r="D1200">
        <v>21226.899999999998</v>
      </c>
      <c r="E1200">
        <v>16603.299999999996</v>
      </c>
    </row>
    <row r="1201" spans="2:5">
      <c r="B1201">
        <v>510.8</v>
      </c>
      <c r="C1201">
        <v>676.3</v>
      </c>
      <c r="D1201">
        <v>21314.1</v>
      </c>
      <c r="E1201">
        <v>16700.499999999996</v>
      </c>
    </row>
    <row r="1202" spans="2:5">
      <c r="B1202">
        <v>510.6</v>
      </c>
      <c r="C1202">
        <v>698</v>
      </c>
      <c r="D1202">
        <v>21400.799999999999</v>
      </c>
      <c r="E1202">
        <v>16798.199999999997</v>
      </c>
    </row>
    <row r="1203" spans="2:5">
      <c r="B1203">
        <v>510.4</v>
      </c>
      <c r="C1203">
        <v>720.09999999999991</v>
      </c>
      <c r="D1203">
        <v>21488.699999999997</v>
      </c>
      <c r="E1203">
        <v>16899</v>
      </c>
    </row>
    <row r="1204" spans="2:5">
      <c r="B1204">
        <v>510.2</v>
      </c>
      <c r="C1204">
        <v>742.5</v>
      </c>
      <c r="D1204">
        <v>21576.3</v>
      </c>
      <c r="E1204">
        <v>17001.399999999998</v>
      </c>
    </row>
    <row r="1205" spans="2:5">
      <c r="B1205">
        <v>510</v>
      </c>
      <c r="C1205">
        <v>766.89999999999986</v>
      </c>
      <c r="D1205">
        <v>21667.199999999997</v>
      </c>
      <c r="E1205">
        <v>17104.3</v>
      </c>
    </row>
    <row r="1206" spans="2:5">
      <c r="B1206">
        <v>509.8</v>
      </c>
      <c r="C1206">
        <v>792.29999999999984</v>
      </c>
      <c r="D1206">
        <v>21757.999999999996</v>
      </c>
      <c r="E1206">
        <v>17205.999999999996</v>
      </c>
    </row>
    <row r="1207" spans="2:5">
      <c r="B1207">
        <v>509.6</v>
      </c>
      <c r="C1207">
        <v>817.79999999999984</v>
      </c>
      <c r="D1207">
        <v>21850.199999999997</v>
      </c>
      <c r="E1207">
        <v>17311.599999999999</v>
      </c>
    </row>
    <row r="1208" spans="2:5">
      <c r="B1208">
        <v>509.4</v>
      </c>
      <c r="C1208">
        <v>844.49999999999989</v>
      </c>
      <c r="D1208">
        <v>21943.499999999996</v>
      </c>
      <c r="E1208">
        <v>17419.8</v>
      </c>
    </row>
    <row r="1209" spans="2:5">
      <c r="B1209">
        <v>509.2</v>
      </c>
      <c r="C1209">
        <v>872.59999999999991</v>
      </c>
      <c r="D1209">
        <v>22036.3</v>
      </c>
      <c r="E1209">
        <v>17528.199999999997</v>
      </c>
    </row>
    <row r="1210" spans="2:5">
      <c r="B1210">
        <v>509</v>
      </c>
      <c r="C1210">
        <v>901.7</v>
      </c>
      <c r="D1210">
        <v>22130.1</v>
      </c>
      <c r="E1210">
        <v>17638</v>
      </c>
    </row>
    <row r="1211" spans="2:5">
      <c r="B1211">
        <v>508.8</v>
      </c>
      <c r="C1211">
        <v>932.09999999999991</v>
      </c>
      <c r="D1211">
        <v>22223.699999999997</v>
      </c>
      <c r="E1211">
        <v>17750.199999999997</v>
      </c>
    </row>
    <row r="1212" spans="2:5">
      <c r="B1212">
        <v>508.6</v>
      </c>
      <c r="C1212">
        <v>965.39999999999986</v>
      </c>
      <c r="D1212">
        <v>22319.899999999998</v>
      </c>
      <c r="E1212">
        <v>17864.199999999997</v>
      </c>
    </row>
    <row r="1213" spans="2:5">
      <c r="B1213">
        <v>508.4</v>
      </c>
      <c r="C1213">
        <v>999.69999999999993</v>
      </c>
      <c r="D1213">
        <v>22415.299999999996</v>
      </c>
      <c r="E1213">
        <v>17978.8</v>
      </c>
    </row>
    <row r="1214" spans="2:5">
      <c r="B1214">
        <v>508.2</v>
      </c>
      <c r="C1214">
        <v>1034.7</v>
      </c>
      <c r="D1214">
        <v>22513.899999999998</v>
      </c>
      <c r="E1214">
        <v>18096.899999999998</v>
      </c>
    </row>
    <row r="1215" spans="2:5">
      <c r="B1215">
        <v>508</v>
      </c>
      <c r="C1215">
        <v>1072.0999999999999</v>
      </c>
      <c r="D1215">
        <v>22613.1</v>
      </c>
      <c r="E1215">
        <v>18216.399999999998</v>
      </c>
    </row>
    <row r="1216" spans="2:5">
      <c r="B1216">
        <v>507.8</v>
      </c>
      <c r="C1216">
        <v>1112.0999999999999</v>
      </c>
      <c r="D1216">
        <v>22712.6</v>
      </c>
      <c r="E1216">
        <v>18337.999999999996</v>
      </c>
    </row>
    <row r="1217" spans="2:5">
      <c r="B1217">
        <v>507.6</v>
      </c>
      <c r="C1217">
        <v>1155.5999999999999</v>
      </c>
      <c r="D1217">
        <v>22813.699999999997</v>
      </c>
      <c r="E1217">
        <v>18462.599999999999</v>
      </c>
    </row>
    <row r="1218" spans="2:5">
      <c r="B1218">
        <v>507.4</v>
      </c>
      <c r="C1218">
        <v>1200.5</v>
      </c>
      <c r="D1218">
        <v>22916</v>
      </c>
      <c r="E1218">
        <v>18590.099999999999</v>
      </c>
    </row>
    <row r="1219" spans="2:5">
      <c r="B1219">
        <v>507.2</v>
      </c>
      <c r="C1219">
        <v>1247.8999999999999</v>
      </c>
      <c r="D1219">
        <v>23019.999999999996</v>
      </c>
      <c r="E1219">
        <v>18715.699999999997</v>
      </c>
    </row>
    <row r="1220" spans="2:5">
      <c r="B1220">
        <v>507</v>
      </c>
      <c r="C1220">
        <v>1296.0999999999999</v>
      </c>
      <c r="D1220">
        <v>23124.1</v>
      </c>
      <c r="E1220">
        <v>18846.099999999999</v>
      </c>
    </row>
    <row r="1221" spans="2:5">
      <c r="B1221">
        <v>506.8</v>
      </c>
      <c r="C1221">
        <v>1345.4999999999998</v>
      </c>
      <c r="D1221">
        <v>23229.199999999997</v>
      </c>
      <c r="E1221">
        <v>18978.099999999999</v>
      </c>
    </row>
    <row r="1222" spans="2:5">
      <c r="B1222">
        <v>506.6</v>
      </c>
      <c r="C1222">
        <v>1398.6999999999998</v>
      </c>
      <c r="D1222">
        <v>23333.399999999998</v>
      </c>
      <c r="E1222">
        <v>19112.499999999996</v>
      </c>
    </row>
    <row r="1223" spans="2:5">
      <c r="B1223">
        <v>506.4</v>
      </c>
      <c r="C1223">
        <v>1453.8</v>
      </c>
      <c r="D1223">
        <v>23439.599999999999</v>
      </c>
      <c r="E1223">
        <v>19248.899999999998</v>
      </c>
    </row>
    <row r="1224" spans="2:5">
      <c r="B1224">
        <v>506.2</v>
      </c>
      <c r="C1224">
        <v>1511.9999999999998</v>
      </c>
      <c r="D1224">
        <v>23547.999999999996</v>
      </c>
      <c r="E1224">
        <v>19386.599999999999</v>
      </c>
    </row>
    <row r="1225" spans="2:5">
      <c r="B1225">
        <v>506</v>
      </c>
      <c r="C1225">
        <v>1571.3999999999999</v>
      </c>
      <c r="D1225">
        <v>23655</v>
      </c>
      <c r="E1225">
        <v>19527.3</v>
      </c>
    </row>
    <row r="1226" spans="2:5">
      <c r="B1226">
        <v>505.8</v>
      </c>
      <c r="C1226">
        <v>1633.4</v>
      </c>
      <c r="D1226">
        <v>23765.8</v>
      </c>
      <c r="E1226">
        <v>19668.3</v>
      </c>
    </row>
    <row r="1227" spans="2:5">
      <c r="B1227">
        <v>505.6</v>
      </c>
      <c r="C1227">
        <v>1682.0999999999997</v>
      </c>
      <c r="D1227">
        <v>23888.2</v>
      </c>
      <c r="E1227">
        <v>19802.8</v>
      </c>
    </row>
    <row r="1228" spans="2:5">
      <c r="B1228">
        <v>505.4</v>
      </c>
      <c r="C1228">
        <v>1753.3999999999999</v>
      </c>
      <c r="D1228">
        <v>23994.299999999996</v>
      </c>
      <c r="E1228">
        <v>19942.299999999996</v>
      </c>
    </row>
    <row r="1229" spans="2:5">
      <c r="B1229">
        <v>505.2</v>
      </c>
      <c r="C1229">
        <v>1822.5</v>
      </c>
      <c r="D1229">
        <v>24112.699999999997</v>
      </c>
      <c r="E1229">
        <v>20088.3</v>
      </c>
    </row>
    <row r="1230" spans="2:5">
      <c r="B1230">
        <v>505</v>
      </c>
      <c r="C1230">
        <v>1904.1999999999998</v>
      </c>
      <c r="D1230">
        <v>24224.899999999998</v>
      </c>
      <c r="E1230">
        <v>20238</v>
      </c>
    </row>
    <row r="1231" spans="2:5">
      <c r="B1231">
        <v>504.8</v>
      </c>
      <c r="C1231">
        <v>1966.6999999999998</v>
      </c>
      <c r="D1231">
        <v>24360.1</v>
      </c>
      <c r="E1231">
        <v>20389.499999999996</v>
      </c>
    </row>
    <row r="1232" spans="2:5">
      <c r="B1232">
        <v>504.6</v>
      </c>
      <c r="C1232">
        <v>2043.5999999999997</v>
      </c>
      <c r="D1232">
        <v>24463.599999999999</v>
      </c>
      <c r="E1232">
        <v>20530.499999999996</v>
      </c>
    </row>
    <row r="1233" spans="2:5">
      <c r="B1233">
        <v>504.4</v>
      </c>
      <c r="C1233">
        <v>2123.2999999999997</v>
      </c>
      <c r="D1233">
        <v>24574.899999999998</v>
      </c>
      <c r="E1233">
        <v>20676</v>
      </c>
    </row>
    <row r="1234" spans="2:5">
      <c r="B1234">
        <v>504.2</v>
      </c>
      <c r="C1234">
        <v>2203.7999999999997</v>
      </c>
      <c r="D1234">
        <v>24697.899999999998</v>
      </c>
      <c r="E1234">
        <v>20830.199999999997</v>
      </c>
    </row>
    <row r="1235" spans="2:5">
      <c r="B1235">
        <v>504</v>
      </c>
      <c r="C1235">
        <v>2308.6</v>
      </c>
      <c r="D1235">
        <v>24802.699999999997</v>
      </c>
      <c r="E1235">
        <v>20993</v>
      </c>
    </row>
    <row r="1236" spans="2:5">
      <c r="B1236">
        <v>503.8</v>
      </c>
      <c r="C1236">
        <v>2376.2999999999997</v>
      </c>
      <c r="D1236">
        <v>24964.6</v>
      </c>
      <c r="E1236">
        <v>21170.1</v>
      </c>
    </row>
    <row r="1237" spans="2:5">
      <c r="B1237">
        <v>503.6</v>
      </c>
      <c r="C1237">
        <v>2481.3000000000002</v>
      </c>
      <c r="D1237">
        <v>25096.400000000001</v>
      </c>
      <c r="E1237">
        <v>21368.799999999996</v>
      </c>
    </row>
    <row r="1238" spans="2:5">
      <c r="B1238">
        <v>503.4</v>
      </c>
      <c r="C1238">
        <v>2574.1</v>
      </c>
      <c r="D1238">
        <v>25273.499999999996</v>
      </c>
      <c r="E1238">
        <v>21598</v>
      </c>
    </row>
    <row r="1239" spans="2:5">
      <c r="B1239">
        <v>503.2</v>
      </c>
      <c r="C1239">
        <v>2729.2</v>
      </c>
      <c r="D1239">
        <v>25432.199999999997</v>
      </c>
      <c r="E1239">
        <v>21865.599999999999</v>
      </c>
    </row>
    <row r="1240" spans="2:5">
      <c r="B1240">
        <v>503</v>
      </c>
      <c r="C1240">
        <v>2824.7</v>
      </c>
      <c r="D1240">
        <v>25611.599999999999</v>
      </c>
      <c r="E1240">
        <v>22096.899999999998</v>
      </c>
    </row>
    <row r="1241" spans="2:5">
      <c r="B1241">
        <v>502.8</v>
      </c>
      <c r="C1241">
        <v>2936.4</v>
      </c>
      <c r="D1241">
        <v>25795.399999999998</v>
      </c>
      <c r="E1241">
        <v>22350</v>
      </c>
    </row>
    <row r="1242" spans="2:5">
      <c r="B1242">
        <v>502.6</v>
      </c>
      <c r="C1242">
        <v>3110.7999999999997</v>
      </c>
      <c r="D1242">
        <v>25949.8</v>
      </c>
      <c r="E1242">
        <v>22599.199999999997</v>
      </c>
    </row>
    <row r="1243" spans="2:5">
      <c r="B1243">
        <v>502.4</v>
      </c>
      <c r="C1243">
        <v>3295.7</v>
      </c>
      <c r="D1243">
        <v>26132.899999999994</v>
      </c>
      <c r="E1243">
        <v>22886.1</v>
      </c>
    </row>
    <row r="1244" spans="2:5">
      <c r="B1244">
        <v>502.2</v>
      </c>
      <c r="C1244">
        <v>3551.2</v>
      </c>
      <c r="D1244">
        <v>26290</v>
      </c>
      <c r="E1244">
        <v>23196.5</v>
      </c>
    </row>
    <row r="1245" spans="2:5">
      <c r="B1245">
        <v>502</v>
      </c>
      <c r="C1245">
        <v>3724.1</v>
      </c>
      <c r="D1245">
        <v>26428.2</v>
      </c>
      <c r="E1245">
        <v>23384.799999999999</v>
      </c>
    </row>
    <row r="1246" spans="2:5">
      <c r="B1246">
        <v>501.8</v>
      </c>
      <c r="C1246">
        <v>3945.2999999999997</v>
      </c>
      <c r="D1246">
        <v>26527.699999999997</v>
      </c>
      <c r="E1246">
        <v>23576.1</v>
      </c>
    </row>
    <row r="1247" spans="2:5">
      <c r="B1247">
        <v>501.6</v>
      </c>
      <c r="C1247">
        <v>4184.7</v>
      </c>
      <c r="D1247">
        <v>26659.899999999994</v>
      </c>
      <c r="E1247">
        <v>23728.299999999996</v>
      </c>
    </row>
    <row r="1248" spans="2:5">
      <c r="B1248">
        <v>501.4</v>
      </c>
      <c r="C1248">
        <v>4444</v>
      </c>
      <c r="D1248">
        <v>26764.799999999999</v>
      </c>
      <c r="E1248">
        <v>23880</v>
      </c>
    </row>
    <row r="1249" spans="2:5">
      <c r="B1249">
        <v>501.2</v>
      </c>
      <c r="C1249">
        <v>4730.8999999999996</v>
      </c>
      <c r="D1249">
        <v>26831.599999999999</v>
      </c>
      <c r="E1249">
        <v>24018.5</v>
      </c>
    </row>
    <row r="1250" spans="2:5">
      <c r="B1250">
        <v>501</v>
      </c>
      <c r="C1250">
        <v>4940.0999999999995</v>
      </c>
      <c r="D1250">
        <v>26961.200000000001</v>
      </c>
      <c r="E1250">
        <v>24192.899999999998</v>
      </c>
    </row>
    <row r="1251" spans="2:5">
      <c r="B1251">
        <v>500.8</v>
      </c>
      <c r="C1251">
        <v>5307.7999999999993</v>
      </c>
      <c r="D1251">
        <v>27108.1</v>
      </c>
      <c r="E1251">
        <v>24479.399999999998</v>
      </c>
    </row>
    <row r="1252" spans="2:5">
      <c r="B1252">
        <v>500.6</v>
      </c>
      <c r="C1252">
        <v>5674.7</v>
      </c>
      <c r="D1252">
        <v>27401.399999999994</v>
      </c>
      <c r="E1252">
        <v>24865.1</v>
      </c>
    </row>
    <row r="1253" spans="2:5">
      <c r="B1253">
        <v>500.4</v>
      </c>
      <c r="C1253">
        <v>5931.9999999999991</v>
      </c>
      <c r="D1253">
        <v>27573.699999999997</v>
      </c>
      <c r="E1253">
        <v>25125.1</v>
      </c>
    </row>
    <row r="1254" spans="2:5">
      <c r="B1254">
        <v>500.2</v>
      </c>
      <c r="C1254">
        <v>6145.6999999999989</v>
      </c>
      <c r="D1254">
        <v>27706.799999999996</v>
      </c>
      <c r="E1254">
        <v>25334.799999999999</v>
      </c>
    </row>
    <row r="1255" spans="2:5">
      <c r="B1255">
        <v>500</v>
      </c>
      <c r="C1255">
        <v>6367.7999999999993</v>
      </c>
      <c r="D1255">
        <v>27831.899999999998</v>
      </c>
      <c r="E1255">
        <v>25549.8</v>
      </c>
    </row>
    <row r="1256" spans="2:5">
      <c r="B1256">
        <v>499.8</v>
      </c>
      <c r="C1256">
        <v>6577.2999999999993</v>
      </c>
      <c r="D1256">
        <v>27940.799999999996</v>
      </c>
      <c r="E1256">
        <v>25739.299999999996</v>
      </c>
    </row>
    <row r="1257" spans="2:5">
      <c r="B1257">
        <v>499.6</v>
      </c>
      <c r="C1257">
        <v>6762.9999999999991</v>
      </c>
      <c r="D1257">
        <v>28060.6</v>
      </c>
      <c r="E1257">
        <v>25924.799999999996</v>
      </c>
    </row>
    <row r="1258" spans="2:5">
      <c r="B1258">
        <v>499.4</v>
      </c>
      <c r="C1258">
        <v>6956.5999999999995</v>
      </c>
      <c r="D1258">
        <v>28164.399999999998</v>
      </c>
      <c r="E1258">
        <v>26100.499999999996</v>
      </c>
    </row>
    <row r="1259" spans="2:5">
      <c r="B1259">
        <v>499.2</v>
      </c>
      <c r="C1259">
        <v>7150.4999999999991</v>
      </c>
      <c r="D1259">
        <v>28280.1</v>
      </c>
      <c r="E1259">
        <v>26281.999999999996</v>
      </c>
    </row>
    <row r="1260" spans="2:5">
      <c r="B1260">
        <v>499</v>
      </c>
      <c r="C1260">
        <v>7474.5</v>
      </c>
      <c r="D1260">
        <v>28432.699999999997</v>
      </c>
      <c r="E1260">
        <v>26552.399999999998</v>
      </c>
    </row>
    <row r="1261" spans="2:5">
      <c r="B1261">
        <v>498.8</v>
      </c>
      <c r="C1261">
        <v>7809.6999999999989</v>
      </c>
      <c r="D1261">
        <v>28589.799999999996</v>
      </c>
      <c r="E1261">
        <v>26824.3</v>
      </c>
    </row>
    <row r="1262" spans="2:5">
      <c r="B1262">
        <v>498.6</v>
      </c>
      <c r="C1262">
        <v>8151.9999999999991</v>
      </c>
      <c r="D1262">
        <v>28750.599999999995</v>
      </c>
      <c r="E1262">
        <v>27097.199999999997</v>
      </c>
    </row>
    <row r="1263" spans="2:5">
      <c r="B1263">
        <v>498.4</v>
      </c>
      <c r="C1263">
        <v>8505.6999999999989</v>
      </c>
      <c r="D1263">
        <v>28909.399999999998</v>
      </c>
      <c r="E1263">
        <v>27370.699999999997</v>
      </c>
    </row>
    <row r="1264" spans="2:5">
      <c r="B1264">
        <v>498.2</v>
      </c>
      <c r="C1264">
        <v>8870.5999999999985</v>
      </c>
      <c r="D1264">
        <v>29073.7</v>
      </c>
      <c r="E1264">
        <v>27648.499999999996</v>
      </c>
    </row>
    <row r="1265" spans="2:5">
      <c r="B1265">
        <v>498</v>
      </c>
      <c r="C1265">
        <v>9265.7999999999993</v>
      </c>
      <c r="D1265">
        <v>29234.1</v>
      </c>
      <c r="E1265">
        <v>27931.599999999999</v>
      </c>
    </row>
    <row r="1266" spans="2:5">
      <c r="B1266">
        <v>497.8</v>
      </c>
      <c r="C1266">
        <v>9672.9</v>
      </c>
      <c r="D1266">
        <v>29397</v>
      </c>
      <c r="E1266">
        <v>28216.999999999996</v>
      </c>
    </row>
    <row r="1267" spans="2:5">
      <c r="B1267">
        <v>497.6</v>
      </c>
      <c r="C1267">
        <v>10099.9</v>
      </c>
      <c r="D1267">
        <v>29559.4</v>
      </c>
      <c r="E1267">
        <v>28508.499999999996</v>
      </c>
    </row>
    <row r="1268" spans="2:5">
      <c r="B1268">
        <v>497.4</v>
      </c>
      <c r="C1268">
        <v>10545.999999999998</v>
      </c>
      <c r="D1268">
        <v>29723.399999999998</v>
      </c>
      <c r="E1268">
        <v>28807.7</v>
      </c>
    </row>
    <row r="1269" spans="2:5">
      <c r="B1269">
        <v>497.2</v>
      </c>
      <c r="C1269">
        <v>11012.9</v>
      </c>
      <c r="D1269">
        <v>29888.5</v>
      </c>
      <c r="E1269">
        <v>29111.199999999997</v>
      </c>
    </row>
    <row r="1270" spans="2:5">
      <c r="B1270">
        <v>497</v>
      </c>
      <c r="C1270">
        <v>11500.399999999998</v>
      </c>
      <c r="D1270">
        <v>30052.699999999997</v>
      </c>
      <c r="E1270">
        <v>29418.799999999999</v>
      </c>
    </row>
    <row r="1271" spans="2:5">
      <c r="B1271">
        <v>496.8</v>
      </c>
      <c r="C1271">
        <v>12010.6</v>
      </c>
      <c r="D1271">
        <v>30220.1</v>
      </c>
      <c r="E1271">
        <v>29732.599999999995</v>
      </c>
    </row>
    <row r="1272" spans="2:5">
      <c r="B1272">
        <v>496.6</v>
      </c>
      <c r="C1272">
        <v>12542.9</v>
      </c>
      <c r="D1272">
        <v>30385.599999999999</v>
      </c>
      <c r="E1272">
        <v>30050.399999999998</v>
      </c>
    </row>
    <row r="1273" spans="2:5">
      <c r="B1273">
        <v>496.4</v>
      </c>
      <c r="C1273">
        <v>13097.5</v>
      </c>
      <c r="D1273">
        <v>30549.3</v>
      </c>
      <c r="E1273">
        <v>30371.899999999998</v>
      </c>
    </row>
    <row r="1274" spans="2:5">
      <c r="B1274">
        <v>496.2</v>
      </c>
      <c r="C1274">
        <v>13676.499999999998</v>
      </c>
      <c r="D1274">
        <v>30714</v>
      </c>
      <c r="E1274">
        <v>30698.599999999995</v>
      </c>
    </row>
    <row r="1275" spans="2:5">
      <c r="B1275">
        <v>496</v>
      </c>
      <c r="C1275">
        <v>14269.299999999997</v>
      </c>
      <c r="D1275">
        <v>30881.899999999998</v>
      </c>
      <c r="E1275">
        <v>31028.399999999998</v>
      </c>
    </row>
    <row r="1276" spans="2:5">
      <c r="B1276">
        <v>495.8</v>
      </c>
      <c r="C1276">
        <v>14885.1</v>
      </c>
      <c r="D1276">
        <v>31049.9</v>
      </c>
      <c r="E1276">
        <v>31360.1</v>
      </c>
    </row>
    <row r="1277" spans="2:5">
      <c r="B1277">
        <v>495.6</v>
      </c>
      <c r="C1277">
        <v>15523.3</v>
      </c>
      <c r="D1277">
        <v>31221.3</v>
      </c>
      <c r="E1277">
        <v>31698.599999999995</v>
      </c>
    </row>
    <row r="1278" spans="2:5">
      <c r="B1278">
        <v>495.4</v>
      </c>
      <c r="C1278">
        <v>16185.699999999999</v>
      </c>
      <c r="D1278">
        <v>31391.599999999995</v>
      </c>
      <c r="E1278">
        <v>32040.2</v>
      </c>
    </row>
    <row r="1279" spans="2:5">
      <c r="B1279">
        <v>495.2</v>
      </c>
      <c r="C1279">
        <v>16877.8</v>
      </c>
      <c r="D1279">
        <v>31562.499999999996</v>
      </c>
      <c r="E1279">
        <v>32389.099999999995</v>
      </c>
    </row>
    <row r="1280" spans="2:5">
      <c r="B1280">
        <v>495</v>
      </c>
      <c r="C1280">
        <v>17590.7</v>
      </c>
      <c r="D1280">
        <v>31733.199999999997</v>
      </c>
      <c r="E1280">
        <v>32743.599999999999</v>
      </c>
    </row>
    <row r="1281" spans="2:5">
      <c r="B1281">
        <v>494.8</v>
      </c>
      <c r="C1281">
        <v>18329</v>
      </c>
      <c r="D1281">
        <v>31907.499999999996</v>
      </c>
      <c r="E1281">
        <v>33099.4</v>
      </c>
    </row>
    <row r="1282" spans="2:5">
      <c r="B1282">
        <v>494.6</v>
      </c>
      <c r="C1282">
        <v>19095.799999999996</v>
      </c>
      <c r="D1282">
        <v>32081.399999999998</v>
      </c>
      <c r="E1282">
        <v>33461</v>
      </c>
    </row>
    <row r="1283" spans="2:5">
      <c r="B1283">
        <v>494.4</v>
      </c>
      <c r="C1283">
        <v>19888.599999999999</v>
      </c>
      <c r="D1283">
        <v>32254.199999999997</v>
      </c>
      <c r="E1283">
        <v>33823.1</v>
      </c>
    </row>
    <row r="1284" spans="2:5">
      <c r="B1284">
        <v>494.2</v>
      </c>
      <c r="C1284">
        <v>20700.699999999997</v>
      </c>
      <c r="D1284">
        <v>32424.799999999996</v>
      </c>
      <c r="E1284">
        <v>34187.299999999996</v>
      </c>
    </row>
    <row r="1285" spans="2:5">
      <c r="B1285">
        <v>494</v>
      </c>
      <c r="C1285">
        <v>21538.799999999999</v>
      </c>
      <c r="D1285">
        <v>32594.299999999996</v>
      </c>
      <c r="E1285">
        <v>34555.799999999996</v>
      </c>
    </row>
    <row r="1286" spans="2:5">
      <c r="B1286">
        <v>493.8</v>
      </c>
      <c r="C1286">
        <v>22401.199999999997</v>
      </c>
      <c r="D1286">
        <v>32764.5</v>
      </c>
      <c r="E1286">
        <v>34926.1</v>
      </c>
    </row>
    <row r="1287" spans="2:5">
      <c r="B1287">
        <v>493.6</v>
      </c>
      <c r="C1287">
        <v>23285.199999999997</v>
      </c>
      <c r="D1287">
        <v>32933.899999999994</v>
      </c>
      <c r="E1287">
        <v>35296.6</v>
      </c>
    </row>
    <row r="1288" spans="2:5">
      <c r="B1288">
        <v>493.4</v>
      </c>
      <c r="C1288">
        <v>24196.399999999998</v>
      </c>
      <c r="D1288">
        <v>33102.699999999997</v>
      </c>
      <c r="E1288">
        <v>35668.299999999996</v>
      </c>
    </row>
    <row r="1289" spans="2:5">
      <c r="B1289">
        <v>493.2</v>
      </c>
      <c r="C1289">
        <v>25133.699999999997</v>
      </c>
      <c r="D1289">
        <v>33270.6</v>
      </c>
      <c r="E1289">
        <v>36044.9</v>
      </c>
    </row>
    <row r="1290" spans="2:5">
      <c r="B1290">
        <v>493</v>
      </c>
      <c r="C1290">
        <v>26096.699999999997</v>
      </c>
      <c r="D1290">
        <v>33436.1</v>
      </c>
      <c r="E1290">
        <v>36420.299999999996</v>
      </c>
    </row>
    <row r="1291" spans="2:5">
      <c r="B1291">
        <v>492.8</v>
      </c>
      <c r="C1291">
        <v>27086.799999999999</v>
      </c>
      <c r="D1291">
        <v>33600.799999999996</v>
      </c>
      <c r="E1291">
        <v>36800.1</v>
      </c>
    </row>
    <row r="1292" spans="2:5">
      <c r="B1292">
        <v>492.6</v>
      </c>
      <c r="C1292">
        <v>28108.499999999996</v>
      </c>
      <c r="D1292">
        <v>33766.800000000003</v>
      </c>
      <c r="E1292">
        <v>37182.199999999997</v>
      </c>
    </row>
    <row r="1293" spans="2:5">
      <c r="B1293">
        <v>492.4</v>
      </c>
      <c r="C1293">
        <v>29166.5</v>
      </c>
      <c r="D1293">
        <v>33931.099999999991</v>
      </c>
      <c r="E1293">
        <v>37566.1</v>
      </c>
    </row>
    <row r="1294" spans="2:5">
      <c r="B1294">
        <v>492.2</v>
      </c>
      <c r="C1294">
        <v>30255.1</v>
      </c>
      <c r="D1294">
        <v>34095.199999999997</v>
      </c>
      <c r="E1294">
        <v>37953.799999999996</v>
      </c>
    </row>
    <row r="1295" spans="2:5">
      <c r="B1295">
        <v>492</v>
      </c>
      <c r="C1295">
        <v>31369.1</v>
      </c>
      <c r="D1295">
        <v>34258.799999999996</v>
      </c>
      <c r="E1295">
        <v>38343.1</v>
      </c>
    </row>
    <row r="1296" spans="2:5">
      <c r="B1296">
        <v>491.8</v>
      </c>
      <c r="C1296">
        <v>32508.999999999996</v>
      </c>
      <c r="D1296">
        <v>34421.899999999994</v>
      </c>
      <c r="E1296">
        <v>38736.199999999997</v>
      </c>
    </row>
    <row r="1297" spans="2:5">
      <c r="B1297">
        <v>491.6</v>
      </c>
      <c r="C1297">
        <v>33683.599999999999</v>
      </c>
      <c r="D1297">
        <v>34581.4</v>
      </c>
      <c r="E1297">
        <v>39129.1</v>
      </c>
    </row>
    <row r="1298" spans="2:5">
      <c r="B1298">
        <v>491.4</v>
      </c>
      <c r="C1298">
        <v>34886.699999999997</v>
      </c>
      <c r="D1298">
        <v>34743.5</v>
      </c>
      <c r="E1298">
        <v>39524.999999999993</v>
      </c>
    </row>
    <row r="1299" spans="2:5">
      <c r="B1299">
        <v>491.2</v>
      </c>
      <c r="C1299">
        <v>36114.800000000003</v>
      </c>
      <c r="D1299">
        <v>34902.300000000003</v>
      </c>
      <c r="E1299">
        <v>39920.199999999997</v>
      </c>
    </row>
    <row r="1300" spans="2:5">
      <c r="B1300">
        <v>491</v>
      </c>
      <c r="C1300">
        <v>37368.299999999996</v>
      </c>
      <c r="D1300">
        <v>35060.1</v>
      </c>
      <c r="E1300">
        <v>40316.400000000001</v>
      </c>
    </row>
    <row r="1301" spans="2:5">
      <c r="B1301">
        <v>490.8</v>
      </c>
      <c r="C1301">
        <v>38651</v>
      </c>
      <c r="D1301">
        <v>35216.699999999997</v>
      </c>
      <c r="E1301">
        <v>40710.899999999994</v>
      </c>
    </row>
    <row r="1302" spans="2:5">
      <c r="B1302">
        <v>490.6</v>
      </c>
      <c r="C1302">
        <v>39958.299999999996</v>
      </c>
      <c r="D1302">
        <v>35372.699999999997</v>
      </c>
      <c r="E1302">
        <v>41103.899999999994</v>
      </c>
    </row>
    <row r="1303" spans="2:5">
      <c r="B1303">
        <v>490.4</v>
      </c>
      <c r="C1303">
        <v>41283.399999999994</v>
      </c>
      <c r="D1303">
        <v>35525.4</v>
      </c>
      <c r="E1303">
        <v>41496.699999999997</v>
      </c>
    </row>
    <row r="1304" spans="2:5">
      <c r="B1304">
        <v>490.2</v>
      </c>
      <c r="C1304">
        <v>42628.2</v>
      </c>
      <c r="D1304">
        <v>35677.199999999997</v>
      </c>
      <c r="E1304">
        <v>41886.099999999991</v>
      </c>
    </row>
    <row r="1305" spans="2:5">
      <c r="B1305">
        <v>490</v>
      </c>
      <c r="C1305">
        <v>43998.999999999993</v>
      </c>
      <c r="D1305">
        <v>35827.699999999997</v>
      </c>
      <c r="E1305">
        <v>42274.299999999996</v>
      </c>
    </row>
    <row r="1306" spans="2:5">
      <c r="B1306">
        <v>489.8</v>
      </c>
      <c r="C1306">
        <v>45394.499999999993</v>
      </c>
      <c r="D1306">
        <v>35974.199999999997</v>
      </c>
      <c r="E1306">
        <v>42659.299999999996</v>
      </c>
    </row>
    <row r="1307" spans="2:5">
      <c r="B1307">
        <v>489.6</v>
      </c>
      <c r="C1307">
        <v>46806.299999999996</v>
      </c>
      <c r="D1307">
        <v>36120</v>
      </c>
      <c r="E1307">
        <v>43038.9</v>
      </c>
    </row>
    <row r="1308" spans="2:5">
      <c r="B1308">
        <v>489.4</v>
      </c>
      <c r="C1308">
        <v>48232.7</v>
      </c>
      <c r="D1308">
        <v>36263</v>
      </c>
      <c r="E1308">
        <v>43415.999999999993</v>
      </c>
    </row>
    <row r="1309" spans="2:5">
      <c r="B1309">
        <v>489.2</v>
      </c>
      <c r="C1309">
        <v>49671.999999999993</v>
      </c>
      <c r="D1309">
        <v>36402.799999999996</v>
      </c>
      <c r="E1309">
        <v>43789.2</v>
      </c>
    </row>
    <row r="1310" spans="2:5">
      <c r="B1310">
        <v>489</v>
      </c>
      <c r="C1310">
        <v>51121.399999999987</v>
      </c>
      <c r="D1310">
        <v>36539.199999999997</v>
      </c>
      <c r="E1310">
        <v>44158.299999999996</v>
      </c>
    </row>
    <row r="1311" spans="2:5">
      <c r="B1311">
        <v>488.8</v>
      </c>
      <c r="C1311">
        <v>52578</v>
      </c>
      <c r="D1311">
        <v>36674.899999999994</v>
      </c>
      <c r="E1311">
        <v>44525.399999999994</v>
      </c>
    </row>
    <row r="1312" spans="2:5">
      <c r="B1312">
        <v>488.6</v>
      </c>
      <c r="C1312">
        <v>54047.19999999999</v>
      </c>
      <c r="D1312">
        <v>36806.6</v>
      </c>
      <c r="E1312">
        <v>44890.2</v>
      </c>
    </row>
    <row r="1313" spans="2:5">
      <c r="B1313">
        <v>488.4</v>
      </c>
      <c r="C1313">
        <v>55530.9</v>
      </c>
      <c r="D1313">
        <v>36940.699999999997</v>
      </c>
      <c r="E1313">
        <v>45251.1</v>
      </c>
    </row>
    <row r="1314" spans="2:5">
      <c r="B1314">
        <v>488.2</v>
      </c>
      <c r="C1314">
        <v>57035.799999999996</v>
      </c>
      <c r="D1314">
        <v>37072</v>
      </c>
      <c r="E1314">
        <v>45610.099999999991</v>
      </c>
    </row>
    <row r="1315" spans="2:5">
      <c r="B1315">
        <v>488</v>
      </c>
      <c r="C1315">
        <v>58559.6</v>
      </c>
      <c r="D1315">
        <v>37201.199999999997</v>
      </c>
      <c r="E1315">
        <v>45967.299999999996</v>
      </c>
    </row>
    <row r="1316" spans="2:5">
      <c r="B1316">
        <v>487.8</v>
      </c>
      <c r="C1316">
        <v>60099.499999999993</v>
      </c>
      <c r="D1316">
        <v>37329.4</v>
      </c>
      <c r="E1316">
        <v>46320.099999999991</v>
      </c>
    </row>
    <row r="1317" spans="2:5">
      <c r="B1317">
        <v>487.6</v>
      </c>
      <c r="C1317">
        <v>61656.999999999993</v>
      </c>
      <c r="D1317">
        <v>37456.6</v>
      </c>
      <c r="E1317">
        <v>46671.4</v>
      </c>
    </row>
    <row r="1318" spans="2:5">
      <c r="B1318">
        <v>487.4</v>
      </c>
      <c r="C1318">
        <v>63229.999999999993</v>
      </c>
      <c r="D1318">
        <v>37583.299999999996</v>
      </c>
      <c r="E1318">
        <v>47022.1</v>
      </c>
    </row>
    <row r="1319" spans="2:5">
      <c r="B1319">
        <v>487.2</v>
      </c>
      <c r="C1319">
        <v>64811.799999999988</v>
      </c>
      <c r="D1319">
        <v>37708.699999999997</v>
      </c>
      <c r="E1319">
        <v>47367.199999999997</v>
      </c>
    </row>
    <row r="1320" spans="2:5">
      <c r="B1320">
        <v>487</v>
      </c>
      <c r="C1320">
        <v>66398.899999999994</v>
      </c>
      <c r="D1320">
        <v>37832.299999999996</v>
      </c>
      <c r="E1320">
        <v>47708.6</v>
      </c>
    </row>
    <row r="1321" spans="2:5">
      <c r="B1321">
        <v>486.8</v>
      </c>
      <c r="C1321">
        <v>67992.399999999994</v>
      </c>
      <c r="D1321">
        <v>37950.6</v>
      </c>
      <c r="E1321">
        <v>48047.099999999991</v>
      </c>
    </row>
    <row r="1322" spans="2:5">
      <c r="B1322">
        <v>486.6</v>
      </c>
      <c r="C1322">
        <v>69589.999999999985</v>
      </c>
      <c r="D1322">
        <v>38071.199999999997</v>
      </c>
      <c r="E1322">
        <v>48380.899999999994</v>
      </c>
    </row>
    <row r="1323" spans="2:5">
      <c r="B1323">
        <v>486.4</v>
      </c>
      <c r="C1323">
        <v>71194.399999999994</v>
      </c>
      <c r="D1323">
        <v>38188.899999999994</v>
      </c>
      <c r="E1323">
        <v>48710.999999999993</v>
      </c>
    </row>
    <row r="1324" spans="2:5">
      <c r="B1324">
        <v>486.2</v>
      </c>
      <c r="C1324">
        <v>72807.899999999994</v>
      </c>
      <c r="D1324">
        <v>38304.6</v>
      </c>
      <c r="E1324">
        <v>49038.299999999996</v>
      </c>
    </row>
    <row r="1325" spans="2:5">
      <c r="B1325">
        <v>486</v>
      </c>
      <c r="C1325">
        <v>74424.999999999985</v>
      </c>
      <c r="D1325">
        <v>38419.5</v>
      </c>
      <c r="E1325">
        <v>49359.899999999994</v>
      </c>
    </row>
    <row r="1326" spans="2:5">
      <c r="B1326">
        <v>485.8</v>
      </c>
      <c r="C1326">
        <v>76047.299999999988</v>
      </c>
      <c r="D1326">
        <v>38532.899999999994</v>
      </c>
      <c r="E1326">
        <v>49676.7</v>
      </c>
    </row>
    <row r="1327" spans="2:5">
      <c r="B1327">
        <v>485.6</v>
      </c>
      <c r="C1327">
        <v>77669.2</v>
      </c>
      <c r="D1327">
        <v>38642.6</v>
      </c>
      <c r="E1327">
        <v>49991.1</v>
      </c>
    </row>
    <row r="1328" spans="2:5">
      <c r="B1328">
        <v>485.4</v>
      </c>
      <c r="C1328">
        <v>79284.899999999994</v>
      </c>
      <c r="D1328">
        <v>38751.899999999994</v>
      </c>
      <c r="E1328">
        <v>50302.599999999991</v>
      </c>
    </row>
    <row r="1329" spans="2:5">
      <c r="B1329">
        <v>485.2</v>
      </c>
      <c r="C1329">
        <v>80891.099999999991</v>
      </c>
      <c r="D1329">
        <v>38859.399999999994</v>
      </c>
      <c r="E1329">
        <v>50606.7</v>
      </c>
    </row>
    <row r="1330" spans="2:5">
      <c r="B1330">
        <v>485</v>
      </c>
      <c r="C1330">
        <v>82490.3</v>
      </c>
      <c r="D1330">
        <v>38964.799999999996</v>
      </c>
      <c r="E1330">
        <v>50907.999999999993</v>
      </c>
    </row>
    <row r="1331" spans="2:5">
      <c r="B1331">
        <v>484.8</v>
      </c>
      <c r="C1331">
        <v>84075.999999999985</v>
      </c>
      <c r="D1331">
        <v>39068.599999999991</v>
      </c>
      <c r="E1331">
        <v>51204.4</v>
      </c>
    </row>
    <row r="1332" spans="2:5">
      <c r="B1332">
        <v>484.6</v>
      </c>
      <c r="C1332">
        <v>85651.099999999991</v>
      </c>
      <c r="D1332">
        <v>39171.399999999994</v>
      </c>
      <c r="E1332">
        <v>51495.4</v>
      </c>
    </row>
    <row r="1333" spans="2:5">
      <c r="B1333">
        <v>484.4</v>
      </c>
      <c r="C1333">
        <v>87221.2</v>
      </c>
      <c r="D1333">
        <v>39271.599999999999</v>
      </c>
      <c r="E1333">
        <v>51782.399999999994</v>
      </c>
    </row>
    <row r="1334" spans="2:5">
      <c r="B1334">
        <v>484.2</v>
      </c>
      <c r="C1334">
        <v>88785.2</v>
      </c>
      <c r="D1334">
        <v>39371.099999999991</v>
      </c>
      <c r="E1334">
        <v>52064.399999999994</v>
      </c>
    </row>
    <row r="1335" spans="2:5">
      <c r="B1335">
        <v>484</v>
      </c>
      <c r="C1335">
        <v>90339.7</v>
      </c>
      <c r="D1335">
        <v>39469.699999999997</v>
      </c>
      <c r="E1335">
        <v>52340.6</v>
      </c>
    </row>
    <row r="1336" spans="2:5">
      <c r="B1336">
        <v>483.8</v>
      </c>
      <c r="C1336">
        <v>91882.099999999991</v>
      </c>
      <c r="D1336">
        <v>39565.799999999996</v>
      </c>
      <c r="E1336">
        <v>52609.399999999994</v>
      </c>
    </row>
    <row r="1337" spans="2:5">
      <c r="B1337">
        <v>483.6</v>
      </c>
      <c r="C1337">
        <v>93414.299999999988</v>
      </c>
      <c r="D1337">
        <v>39661.899999999994</v>
      </c>
      <c r="E1337">
        <v>52876.19999999999</v>
      </c>
    </row>
    <row r="1338" spans="2:5">
      <c r="B1338">
        <v>483.4</v>
      </c>
      <c r="C1338">
        <v>94931.5</v>
      </c>
      <c r="D1338">
        <v>39755.899999999994</v>
      </c>
      <c r="E1338">
        <v>53139.4</v>
      </c>
    </row>
    <row r="1339" spans="2:5">
      <c r="B1339">
        <v>483.2</v>
      </c>
      <c r="C1339">
        <v>96432.599999999991</v>
      </c>
      <c r="D1339">
        <v>39850.799999999996</v>
      </c>
      <c r="E1339">
        <v>53399.499999999993</v>
      </c>
    </row>
    <row r="1340" spans="2:5">
      <c r="B1340">
        <v>483</v>
      </c>
      <c r="C1340">
        <v>97924.799999999988</v>
      </c>
      <c r="D1340">
        <v>39945</v>
      </c>
      <c r="E1340">
        <v>53656.599999999991</v>
      </c>
    </row>
    <row r="1341" spans="2:5">
      <c r="B1341">
        <v>482.8</v>
      </c>
      <c r="C1341">
        <v>99402.199999999983</v>
      </c>
      <c r="D1341">
        <v>40038.699999999997</v>
      </c>
      <c r="E1341">
        <v>53910.999999999993</v>
      </c>
    </row>
    <row r="1342" spans="2:5">
      <c r="B1342">
        <v>482.6</v>
      </c>
      <c r="C1342">
        <v>100863.7</v>
      </c>
      <c r="D1342">
        <v>40129.9</v>
      </c>
      <c r="E1342">
        <v>54161.499999999993</v>
      </c>
    </row>
    <row r="1343" spans="2:5">
      <c r="B1343">
        <v>482.4</v>
      </c>
      <c r="C1343">
        <v>102314.99999999999</v>
      </c>
      <c r="D1343">
        <v>40221.1</v>
      </c>
      <c r="E1343">
        <v>54408.5</v>
      </c>
    </row>
    <row r="1344" spans="2:5">
      <c r="B1344">
        <v>482.2</v>
      </c>
      <c r="C1344">
        <v>103753.8</v>
      </c>
      <c r="D1344">
        <v>40312.699999999997</v>
      </c>
      <c r="E1344">
        <v>54652.599999999991</v>
      </c>
    </row>
    <row r="1345" spans="2:5">
      <c r="B1345">
        <v>482</v>
      </c>
      <c r="C1345">
        <v>105174.09999999999</v>
      </c>
      <c r="D1345">
        <v>40403</v>
      </c>
      <c r="E1345">
        <v>54893.599999999991</v>
      </c>
    </row>
    <row r="1346" spans="2:5">
      <c r="B1346">
        <v>481.8</v>
      </c>
      <c r="C1346">
        <v>106576.29999999999</v>
      </c>
      <c r="D1346">
        <v>40494.1</v>
      </c>
      <c r="E1346">
        <v>55129.099999999991</v>
      </c>
    </row>
    <row r="1347" spans="2:5">
      <c r="B1347">
        <v>481.6</v>
      </c>
      <c r="C1347">
        <v>107955.79999999999</v>
      </c>
      <c r="D1347">
        <v>40584.299999999996</v>
      </c>
      <c r="E1347">
        <v>55360.69999999999</v>
      </c>
    </row>
    <row r="1348" spans="2:5">
      <c r="B1348">
        <v>481.4</v>
      </c>
      <c r="C1348">
        <v>109312.3</v>
      </c>
      <c r="D1348">
        <v>40674.6</v>
      </c>
      <c r="E1348">
        <v>55588</v>
      </c>
    </row>
    <row r="1349" spans="2:5">
      <c r="B1349">
        <v>481.2</v>
      </c>
      <c r="C1349">
        <v>110640.99999999999</v>
      </c>
      <c r="D1349">
        <v>40763.199999999997</v>
      </c>
      <c r="E1349">
        <v>55812.499999999993</v>
      </c>
    </row>
    <row r="1350" spans="2:5">
      <c r="B1350">
        <v>481</v>
      </c>
      <c r="C1350">
        <v>111941.5</v>
      </c>
      <c r="D1350">
        <v>40852.399999999994</v>
      </c>
      <c r="E1350">
        <v>56032.800000000003</v>
      </c>
    </row>
    <row r="1351" spans="2:5">
      <c r="B1351">
        <v>480.8</v>
      </c>
      <c r="C1351">
        <v>113213.49999999999</v>
      </c>
      <c r="D1351">
        <v>40940.9</v>
      </c>
      <c r="E1351">
        <v>56250.69999999999</v>
      </c>
    </row>
    <row r="1352" spans="2:5">
      <c r="B1352">
        <v>480.6</v>
      </c>
      <c r="C1352">
        <v>114456.39999999998</v>
      </c>
      <c r="D1352">
        <v>41029.599999999999</v>
      </c>
      <c r="E1352">
        <v>56465.599999999999</v>
      </c>
    </row>
    <row r="1353" spans="2:5">
      <c r="B1353">
        <v>480.4</v>
      </c>
      <c r="C1353">
        <v>115675.2</v>
      </c>
      <c r="D1353">
        <v>41119.299999999996</v>
      </c>
      <c r="E1353">
        <v>56677.2</v>
      </c>
    </row>
    <row r="1354" spans="2:5">
      <c r="B1354">
        <v>480.2</v>
      </c>
      <c r="C1354">
        <v>116868.2</v>
      </c>
      <c r="D1354">
        <v>41205.1</v>
      </c>
      <c r="E1354">
        <v>56885.69999999999</v>
      </c>
    </row>
    <row r="1355" spans="2:5">
      <c r="B1355">
        <v>480</v>
      </c>
      <c r="C1355">
        <v>118038.2</v>
      </c>
      <c r="D1355">
        <v>41291.299999999996</v>
      </c>
      <c r="E1355">
        <v>57088.799999999988</v>
      </c>
    </row>
    <row r="1356" spans="2:5">
      <c r="B1356">
        <v>479.8</v>
      </c>
      <c r="C1356">
        <v>119179.4</v>
      </c>
      <c r="D1356">
        <v>41375.099999999991</v>
      </c>
      <c r="E1356">
        <v>57289.1</v>
      </c>
    </row>
    <row r="1357" spans="2:5">
      <c r="B1357">
        <v>479.6</v>
      </c>
      <c r="C1357">
        <v>120294.19999999998</v>
      </c>
      <c r="D1357">
        <v>41460.5</v>
      </c>
      <c r="E1357">
        <v>57484.999999999993</v>
      </c>
    </row>
    <row r="1358" spans="2:5">
      <c r="B1358">
        <v>479.4</v>
      </c>
      <c r="C1358">
        <v>121385.9</v>
      </c>
      <c r="D1358">
        <v>41544.699999999997</v>
      </c>
      <c r="E1358">
        <v>57676.799999999988</v>
      </c>
    </row>
    <row r="1359" spans="2:5">
      <c r="B1359">
        <v>479.2</v>
      </c>
      <c r="C1359">
        <v>122441.5</v>
      </c>
      <c r="D1359">
        <v>41627.1</v>
      </c>
      <c r="E1359">
        <v>57865.200000000004</v>
      </c>
    </row>
    <row r="1360" spans="2:5">
      <c r="B1360">
        <v>479</v>
      </c>
      <c r="C1360">
        <v>123468.59999999999</v>
      </c>
      <c r="D1360">
        <v>41707.699999999997</v>
      </c>
      <c r="E1360">
        <v>58049.2</v>
      </c>
    </row>
    <row r="1361" spans="2:5">
      <c r="B1361">
        <v>478.8</v>
      </c>
      <c r="C1361">
        <v>124453.19999999998</v>
      </c>
      <c r="D1361">
        <v>41787.1</v>
      </c>
      <c r="E1361">
        <v>58232.099999999991</v>
      </c>
    </row>
    <row r="1362" spans="2:5">
      <c r="B1362">
        <v>478.6</v>
      </c>
      <c r="C1362">
        <v>125412.99999999999</v>
      </c>
      <c r="D1362">
        <v>41867.699999999997</v>
      </c>
      <c r="E1362">
        <v>58412.899999999994</v>
      </c>
    </row>
    <row r="1363" spans="2:5">
      <c r="B1363">
        <v>478.4</v>
      </c>
      <c r="C1363">
        <v>126339.7</v>
      </c>
      <c r="D1363">
        <v>41946.2</v>
      </c>
      <c r="E1363">
        <v>58590.6</v>
      </c>
    </row>
    <row r="1364" spans="2:5">
      <c r="B1364">
        <v>478.2</v>
      </c>
      <c r="C1364">
        <v>127236.19999999998</v>
      </c>
      <c r="D1364">
        <v>42024.899999999994</v>
      </c>
      <c r="E1364">
        <v>58764.299999999996</v>
      </c>
    </row>
    <row r="1365" spans="2:5">
      <c r="B1365">
        <v>478</v>
      </c>
      <c r="C1365">
        <v>128101.7</v>
      </c>
      <c r="D1365">
        <v>42100.399999999994</v>
      </c>
      <c r="E1365">
        <v>58936.2</v>
      </c>
    </row>
    <row r="1366" spans="2:5">
      <c r="B1366">
        <v>477.8</v>
      </c>
      <c r="C1366">
        <v>128940.9</v>
      </c>
      <c r="D1366">
        <v>42178.6</v>
      </c>
      <c r="E1366">
        <v>59105.799999999996</v>
      </c>
    </row>
    <row r="1367" spans="2:5">
      <c r="B1367">
        <v>477.6</v>
      </c>
      <c r="C1367">
        <v>129755.89999999998</v>
      </c>
      <c r="D1367">
        <v>42254.299999999996</v>
      </c>
      <c r="E1367">
        <v>59272</v>
      </c>
    </row>
    <row r="1368" spans="2:5">
      <c r="B1368">
        <v>477.4</v>
      </c>
      <c r="C1368">
        <v>130542.39999999998</v>
      </c>
      <c r="D1368">
        <v>42330.499999999993</v>
      </c>
      <c r="E1368">
        <v>59437.2</v>
      </c>
    </row>
    <row r="1369" spans="2:5">
      <c r="B1369">
        <v>477.2</v>
      </c>
      <c r="C1369">
        <v>131309.19999999998</v>
      </c>
      <c r="D1369">
        <v>42404.999999999993</v>
      </c>
      <c r="E1369">
        <v>59596.599999999991</v>
      </c>
    </row>
    <row r="1370" spans="2:5">
      <c r="B1370">
        <v>477</v>
      </c>
      <c r="C1370">
        <v>132042.69999999998</v>
      </c>
      <c r="D1370">
        <v>42481.899999999994</v>
      </c>
      <c r="E1370">
        <v>59751.799999999996</v>
      </c>
    </row>
    <row r="1371" spans="2:5">
      <c r="B1371">
        <v>476.8</v>
      </c>
      <c r="C1371">
        <v>132744.69999999998</v>
      </c>
      <c r="D1371">
        <v>42554.7</v>
      </c>
      <c r="E1371">
        <v>59906</v>
      </c>
    </row>
    <row r="1372" spans="2:5">
      <c r="B1372">
        <v>476.6</v>
      </c>
      <c r="C1372">
        <v>133418.4</v>
      </c>
      <c r="D1372">
        <v>42628.1</v>
      </c>
      <c r="E1372">
        <v>60058.599999999991</v>
      </c>
    </row>
    <row r="1373" spans="2:5">
      <c r="B1373">
        <v>476.4</v>
      </c>
      <c r="C1373">
        <v>134062.49999999997</v>
      </c>
      <c r="D1373">
        <v>42702</v>
      </c>
      <c r="E1373">
        <v>60207.399999999994</v>
      </c>
    </row>
    <row r="1374" spans="2:5">
      <c r="B1374">
        <v>476.2</v>
      </c>
      <c r="C1374">
        <v>134672.69999999998</v>
      </c>
      <c r="D1374">
        <v>42771.399999999994</v>
      </c>
      <c r="E1374">
        <v>60352.799999999988</v>
      </c>
    </row>
    <row r="1375" spans="2:5">
      <c r="B1375">
        <v>476</v>
      </c>
      <c r="C1375">
        <v>135255.9</v>
      </c>
      <c r="D1375">
        <v>42842.599999999991</v>
      </c>
      <c r="E1375">
        <v>60495.199999999997</v>
      </c>
    </row>
    <row r="1376" spans="2:5">
      <c r="B1376">
        <v>475.8</v>
      </c>
      <c r="C1376">
        <v>135809.5</v>
      </c>
      <c r="D1376">
        <v>42914.299999999996</v>
      </c>
      <c r="E1376">
        <v>60634.6</v>
      </c>
    </row>
    <row r="1377" spans="2:5">
      <c r="B1377">
        <v>475.6</v>
      </c>
      <c r="C1377">
        <v>136331.4</v>
      </c>
      <c r="D1377">
        <v>42987.599999999991</v>
      </c>
      <c r="E1377">
        <v>60773.5</v>
      </c>
    </row>
    <row r="1378" spans="2:5">
      <c r="B1378">
        <v>475.4</v>
      </c>
      <c r="C1378">
        <v>136830.69999999998</v>
      </c>
      <c r="D1378">
        <v>43055.5</v>
      </c>
      <c r="E1378">
        <v>60909.999999999993</v>
      </c>
    </row>
    <row r="1379" spans="2:5">
      <c r="B1379">
        <v>475.2</v>
      </c>
      <c r="C1379">
        <v>137307.19999999998</v>
      </c>
      <c r="D1379">
        <v>43127.9</v>
      </c>
      <c r="E1379">
        <v>61044.1</v>
      </c>
    </row>
    <row r="1380" spans="2:5">
      <c r="B1380">
        <v>475</v>
      </c>
      <c r="C1380">
        <v>137752.19999999998</v>
      </c>
      <c r="D1380">
        <v>43195.7</v>
      </c>
      <c r="E1380">
        <v>61175.5</v>
      </c>
    </row>
    <row r="1381" spans="2:5">
      <c r="B1381">
        <v>474.8</v>
      </c>
      <c r="C1381">
        <v>138173.4</v>
      </c>
      <c r="D1381">
        <v>43265.2</v>
      </c>
      <c r="E1381">
        <v>61306.899999999994</v>
      </c>
    </row>
    <row r="1382" spans="2:5">
      <c r="B1382">
        <v>474.6</v>
      </c>
      <c r="C1382">
        <v>138569.9</v>
      </c>
      <c r="D1382">
        <v>43337.999999999993</v>
      </c>
      <c r="E1382">
        <v>61435.399999999994</v>
      </c>
    </row>
    <row r="1383" spans="2:5">
      <c r="B1383">
        <v>474.4</v>
      </c>
      <c r="C1383">
        <v>138937</v>
      </c>
      <c r="D1383">
        <v>43407.7</v>
      </c>
      <c r="E1383">
        <v>61563.19999999999</v>
      </c>
    </row>
    <row r="1384" spans="2:5">
      <c r="B1384">
        <v>474.2</v>
      </c>
      <c r="C1384">
        <v>139277.79999999999</v>
      </c>
      <c r="D1384">
        <v>43476.399999999994</v>
      </c>
      <c r="E1384">
        <v>61688.899999999994</v>
      </c>
    </row>
    <row r="1385" spans="2:5">
      <c r="B1385">
        <v>474</v>
      </c>
      <c r="C1385">
        <v>139598.9</v>
      </c>
      <c r="D1385">
        <v>43543.299999999996</v>
      </c>
      <c r="E1385">
        <v>61814.1</v>
      </c>
    </row>
    <row r="1386" spans="2:5">
      <c r="B1386">
        <v>473.8</v>
      </c>
      <c r="C1386">
        <v>139896.79999999999</v>
      </c>
      <c r="D1386">
        <v>43609.799999999996</v>
      </c>
      <c r="E1386">
        <v>61937.899999999994</v>
      </c>
    </row>
    <row r="1387" spans="2:5">
      <c r="B1387">
        <v>473.6</v>
      </c>
      <c r="C1387">
        <v>140170.1</v>
      </c>
      <c r="D1387">
        <v>43673.799999999996</v>
      </c>
      <c r="E1387">
        <v>62057.399999999994</v>
      </c>
    </row>
    <row r="1388" spans="2:5">
      <c r="B1388">
        <v>473.4</v>
      </c>
      <c r="C1388">
        <v>140422.79999999999</v>
      </c>
      <c r="D1388">
        <v>43741.599999999999</v>
      </c>
      <c r="E1388">
        <v>62175.19999999999</v>
      </c>
    </row>
    <row r="1389" spans="2:5">
      <c r="B1389">
        <v>473.2</v>
      </c>
      <c r="C1389">
        <v>140653.29999999999</v>
      </c>
      <c r="D1389">
        <v>43806.799999999996</v>
      </c>
      <c r="E1389">
        <v>62289.799999999988</v>
      </c>
    </row>
    <row r="1390" spans="2:5">
      <c r="B1390">
        <v>473</v>
      </c>
      <c r="C1390">
        <v>140858.79999999999</v>
      </c>
      <c r="D1390">
        <v>43868.4</v>
      </c>
      <c r="E1390">
        <v>62405.299999999988</v>
      </c>
    </row>
    <row r="1391" spans="2:5">
      <c r="B1391">
        <v>472.8</v>
      </c>
      <c r="C1391">
        <v>141046.29999999999</v>
      </c>
      <c r="D1391">
        <v>43931.299999999996</v>
      </c>
      <c r="E1391">
        <v>62517.5</v>
      </c>
    </row>
    <row r="1392" spans="2:5">
      <c r="B1392">
        <v>472.6</v>
      </c>
      <c r="C1392">
        <v>141216.6</v>
      </c>
      <c r="D1392">
        <v>43991.899999999994</v>
      </c>
      <c r="E1392">
        <v>62628.299999999996</v>
      </c>
    </row>
    <row r="1393" spans="2:5">
      <c r="B1393">
        <v>472.4</v>
      </c>
      <c r="C1393">
        <v>141364.5</v>
      </c>
      <c r="D1393">
        <v>44051</v>
      </c>
      <c r="E1393">
        <v>62736.19999999999</v>
      </c>
    </row>
    <row r="1394" spans="2:5">
      <c r="B1394">
        <v>472.2</v>
      </c>
      <c r="C1394">
        <v>141493.09999999998</v>
      </c>
      <c r="D1394">
        <v>44111.099999999991</v>
      </c>
      <c r="E1394">
        <v>62844.1</v>
      </c>
    </row>
    <row r="1395" spans="2:5">
      <c r="B1395">
        <v>472</v>
      </c>
      <c r="C1395">
        <v>141605.29999999999</v>
      </c>
      <c r="D1395">
        <v>44170.299999999996</v>
      </c>
      <c r="E1395">
        <v>62951.7</v>
      </c>
    </row>
    <row r="1396" spans="2:5">
      <c r="B1396">
        <v>471.8</v>
      </c>
      <c r="C1396">
        <v>141695.19999999998</v>
      </c>
      <c r="D1396">
        <v>44228.6</v>
      </c>
      <c r="E1396">
        <v>63060.099999999991</v>
      </c>
    </row>
    <row r="1397" spans="2:5">
      <c r="B1397">
        <v>471.6</v>
      </c>
      <c r="C1397">
        <v>141763.1</v>
      </c>
      <c r="D1397">
        <v>44287.299999999996</v>
      </c>
      <c r="E1397">
        <v>63165.4</v>
      </c>
    </row>
    <row r="1398" spans="2:5">
      <c r="B1398">
        <v>471.4</v>
      </c>
      <c r="C1398">
        <v>141817.49999999997</v>
      </c>
      <c r="D1398">
        <v>44342.5</v>
      </c>
      <c r="E1398">
        <v>63266.5</v>
      </c>
    </row>
    <row r="1399" spans="2:5">
      <c r="B1399">
        <v>471.2</v>
      </c>
      <c r="C1399">
        <v>141855.89999999997</v>
      </c>
      <c r="D1399">
        <v>44398.399999999994</v>
      </c>
      <c r="E1399">
        <v>63367.299999999996</v>
      </c>
    </row>
    <row r="1400" spans="2:5">
      <c r="B1400">
        <v>471</v>
      </c>
      <c r="C1400">
        <v>141874.19999999998</v>
      </c>
      <c r="D1400">
        <v>44453.599999999999</v>
      </c>
      <c r="E1400">
        <v>63466.299999999996</v>
      </c>
    </row>
    <row r="1401" spans="2:5">
      <c r="B1401">
        <v>470.8</v>
      </c>
      <c r="C1401">
        <v>141882.4</v>
      </c>
      <c r="D1401">
        <v>44506.299999999996</v>
      </c>
      <c r="E1401">
        <v>63561.999999999993</v>
      </c>
    </row>
    <row r="1402" spans="2:5">
      <c r="B1402">
        <v>470.6</v>
      </c>
      <c r="C1402">
        <v>141871.4</v>
      </c>
      <c r="D1402">
        <v>44558.299999999996</v>
      </c>
      <c r="E1402">
        <v>63656.7</v>
      </c>
    </row>
    <row r="1403" spans="2:5">
      <c r="B1403">
        <v>470.4</v>
      </c>
      <c r="C1403">
        <v>141839.79999999999</v>
      </c>
      <c r="D1403">
        <v>44610.499999999993</v>
      </c>
      <c r="E1403">
        <v>63748.599999999991</v>
      </c>
    </row>
    <row r="1404" spans="2:5">
      <c r="B1404">
        <v>470.2</v>
      </c>
      <c r="C1404">
        <v>141795.09999999998</v>
      </c>
      <c r="D1404">
        <v>44658.5</v>
      </c>
      <c r="E1404">
        <v>63836.899999999994</v>
      </c>
    </row>
    <row r="1405" spans="2:5">
      <c r="B1405">
        <v>470</v>
      </c>
      <c r="C1405">
        <v>141745.60000000001</v>
      </c>
      <c r="D1405">
        <v>44704.299999999996</v>
      </c>
      <c r="E1405">
        <v>63924.7</v>
      </c>
    </row>
    <row r="1406" spans="2:5">
      <c r="B1406">
        <v>469.8</v>
      </c>
      <c r="C1406">
        <v>141685.19999999998</v>
      </c>
      <c r="D1406">
        <v>44753.399999999994</v>
      </c>
      <c r="E1406">
        <v>64011.799999999988</v>
      </c>
    </row>
    <row r="1407" spans="2:5">
      <c r="B1407">
        <v>469.6</v>
      </c>
      <c r="C1407">
        <v>141608.09999999998</v>
      </c>
      <c r="D1407">
        <v>44800.499999999993</v>
      </c>
      <c r="E1407">
        <v>64095.5</v>
      </c>
    </row>
    <row r="1408" spans="2:5">
      <c r="B1408">
        <v>469.4</v>
      </c>
      <c r="C1408">
        <v>141518</v>
      </c>
      <c r="D1408">
        <v>44845.799999999996</v>
      </c>
      <c r="E1408">
        <v>64178.799999999996</v>
      </c>
    </row>
    <row r="1409" spans="2:5">
      <c r="B1409">
        <v>469.2</v>
      </c>
      <c r="C1409">
        <v>141411.4</v>
      </c>
      <c r="D1409">
        <v>44891.299999999996</v>
      </c>
      <c r="E1409">
        <v>64259.999999999993</v>
      </c>
    </row>
    <row r="1410" spans="2:5">
      <c r="B1410">
        <v>469</v>
      </c>
      <c r="C1410">
        <v>141295.29999999999</v>
      </c>
      <c r="D1410">
        <v>44933.399999999994</v>
      </c>
      <c r="E1410">
        <v>64337.399999999994</v>
      </c>
    </row>
    <row r="1411" spans="2:5">
      <c r="B1411">
        <v>468.8</v>
      </c>
      <c r="C1411">
        <v>141173.1</v>
      </c>
      <c r="D1411">
        <v>44972.099999999991</v>
      </c>
      <c r="E1411">
        <v>64415.599999999991</v>
      </c>
    </row>
    <row r="1412" spans="2:5">
      <c r="B1412">
        <v>468.6</v>
      </c>
      <c r="C1412">
        <v>141046.09999999998</v>
      </c>
      <c r="D1412">
        <v>45013.999999999993</v>
      </c>
      <c r="E1412">
        <v>64491.199999999997</v>
      </c>
    </row>
    <row r="1413" spans="2:5">
      <c r="B1413">
        <v>468.4</v>
      </c>
      <c r="C1413">
        <v>140902.39999999999</v>
      </c>
      <c r="D1413">
        <v>45055.899999999994</v>
      </c>
      <c r="E1413">
        <v>64567.69999999999</v>
      </c>
    </row>
    <row r="1414" spans="2:5">
      <c r="B1414">
        <v>468.2</v>
      </c>
      <c r="C1414">
        <v>140746.69999999998</v>
      </c>
      <c r="D1414">
        <v>45092.2</v>
      </c>
      <c r="E1414">
        <v>64640.799999999996</v>
      </c>
    </row>
    <row r="1415" spans="2:5">
      <c r="B1415">
        <v>468</v>
      </c>
      <c r="C1415">
        <v>140582.9</v>
      </c>
      <c r="D1415">
        <v>45129.399999999994</v>
      </c>
      <c r="E1415">
        <v>64715.1</v>
      </c>
    </row>
    <row r="1416" spans="2:5">
      <c r="B1416">
        <v>467.8</v>
      </c>
      <c r="C1416">
        <v>140414.69999999998</v>
      </c>
      <c r="D1416">
        <v>45164.2</v>
      </c>
      <c r="E1416">
        <v>64788.7</v>
      </c>
    </row>
    <row r="1417" spans="2:5">
      <c r="B1417">
        <v>467.6</v>
      </c>
      <c r="C1417">
        <v>140236.79999999999</v>
      </c>
      <c r="D1417">
        <v>45199.199999999997</v>
      </c>
      <c r="E1417">
        <v>64860.899999999994</v>
      </c>
    </row>
    <row r="1418" spans="2:5">
      <c r="B1418">
        <v>467.4</v>
      </c>
      <c r="C1418">
        <v>140052.79999999999</v>
      </c>
      <c r="D1418">
        <v>45234</v>
      </c>
      <c r="E1418">
        <v>64931.6</v>
      </c>
    </row>
    <row r="1419" spans="2:5">
      <c r="B1419">
        <v>467.2</v>
      </c>
      <c r="C1419">
        <v>139861.29999999999</v>
      </c>
      <c r="D1419">
        <v>45269.7</v>
      </c>
      <c r="E1419">
        <v>65000</v>
      </c>
    </row>
    <row r="1420" spans="2:5">
      <c r="B1420">
        <v>467</v>
      </c>
      <c r="C1420">
        <v>139663</v>
      </c>
      <c r="D1420">
        <v>45300.4</v>
      </c>
      <c r="E1420">
        <v>65068.299999999996</v>
      </c>
    </row>
    <row r="1421" spans="2:5">
      <c r="B1421">
        <v>466.8</v>
      </c>
      <c r="C1421">
        <v>139459.09999999998</v>
      </c>
      <c r="D1421">
        <v>45326.899999999994</v>
      </c>
      <c r="E1421">
        <v>65134.400000000001</v>
      </c>
    </row>
    <row r="1422" spans="2:5">
      <c r="B1422">
        <v>466.6</v>
      </c>
      <c r="C1422">
        <v>139247.19999999998</v>
      </c>
      <c r="D1422">
        <v>45355.199999999997</v>
      </c>
      <c r="E1422">
        <v>65201.299999999988</v>
      </c>
    </row>
    <row r="1423" spans="2:5">
      <c r="B1423">
        <v>466.4</v>
      </c>
      <c r="C1423">
        <v>139033.69999999998</v>
      </c>
      <c r="D1423">
        <v>45378.400000000001</v>
      </c>
      <c r="E1423">
        <v>65264.5</v>
      </c>
    </row>
    <row r="1424" spans="2:5">
      <c r="B1424">
        <v>466.2</v>
      </c>
      <c r="C1424">
        <v>138813.79999999999</v>
      </c>
      <c r="D1424">
        <v>45402.2</v>
      </c>
      <c r="E1424">
        <v>65324</v>
      </c>
    </row>
    <row r="1425" spans="2:5">
      <c r="B1425">
        <v>466</v>
      </c>
      <c r="C1425">
        <v>138588.29999999999</v>
      </c>
      <c r="D1425">
        <v>45424.399999999994</v>
      </c>
      <c r="E1425">
        <v>65383.799999999996</v>
      </c>
    </row>
    <row r="1426" spans="2:5">
      <c r="B1426">
        <v>465.8</v>
      </c>
      <c r="C1426">
        <v>138363.29999999999</v>
      </c>
      <c r="D1426">
        <v>45444.799999999996</v>
      </c>
      <c r="E1426">
        <v>65444.1</v>
      </c>
    </row>
    <row r="1427" spans="2:5">
      <c r="B1427">
        <v>465.6</v>
      </c>
      <c r="C1427">
        <v>138130.5</v>
      </c>
      <c r="D1427">
        <v>45463.299999999996</v>
      </c>
      <c r="E1427">
        <v>65501.399999999994</v>
      </c>
    </row>
    <row r="1428" spans="2:5">
      <c r="B1428">
        <v>465.4</v>
      </c>
      <c r="C1428">
        <v>137894.29999999999</v>
      </c>
      <c r="D1428">
        <v>45479.5</v>
      </c>
      <c r="E1428">
        <v>65556.7</v>
      </c>
    </row>
    <row r="1429" spans="2:5">
      <c r="B1429">
        <v>465.2</v>
      </c>
      <c r="C1429">
        <v>137655.19999999998</v>
      </c>
      <c r="D1429">
        <v>45495.899999999994</v>
      </c>
      <c r="E1429">
        <v>65607</v>
      </c>
    </row>
    <row r="1430" spans="2:5">
      <c r="B1430">
        <v>465</v>
      </c>
      <c r="C1430">
        <v>137412.39999999997</v>
      </c>
      <c r="D1430">
        <v>45511.4</v>
      </c>
      <c r="E1430">
        <v>65657.799999999988</v>
      </c>
    </row>
    <row r="1431" spans="2:5">
      <c r="B1431">
        <v>464.8</v>
      </c>
      <c r="C1431">
        <v>137166.9</v>
      </c>
      <c r="D1431">
        <v>45527.399999999994</v>
      </c>
      <c r="E1431">
        <v>65707</v>
      </c>
    </row>
    <row r="1432" spans="2:5">
      <c r="B1432">
        <v>464.6</v>
      </c>
      <c r="C1432">
        <v>136922.69999999998</v>
      </c>
      <c r="D1432">
        <v>45541.399999999994</v>
      </c>
      <c r="E1432">
        <v>65754.899999999994</v>
      </c>
    </row>
    <row r="1433" spans="2:5">
      <c r="B1433">
        <v>464.4</v>
      </c>
      <c r="C1433">
        <v>136676.4</v>
      </c>
      <c r="D1433">
        <v>45553.2</v>
      </c>
      <c r="E1433">
        <v>65799.399999999994</v>
      </c>
    </row>
    <row r="1434" spans="2:5">
      <c r="B1434">
        <v>464.2</v>
      </c>
      <c r="C1434">
        <v>136430.29999999999</v>
      </c>
      <c r="D1434">
        <v>45564.799999999996</v>
      </c>
      <c r="E1434">
        <v>65839.199999999997</v>
      </c>
    </row>
    <row r="1435" spans="2:5">
      <c r="B1435">
        <v>464</v>
      </c>
      <c r="C1435">
        <v>136188</v>
      </c>
      <c r="D1435">
        <v>45574.899999999994</v>
      </c>
      <c r="E1435">
        <v>65878.399999999994</v>
      </c>
    </row>
    <row r="1436" spans="2:5">
      <c r="B1436">
        <v>463.8</v>
      </c>
      <c r="C1436">
        <v>135949.99999999997</v>
      </c>
      <c r="D1436">
        <v>45584.2</v>
      </c>
      <c r="E1436">
        <v>65913.899999999994</v>
      </c>
    </row>
    <row r="1437" spans="2:5">
      <c r="B1437">
        <v>463.6</v>
      </c>
      <c r="C1437">
        <v>135707.70000000001</v>
      </c>
      <c r="D1437">
        <v>45593.899999999994</v>
      </c>
      <c r="E1437">
        <v>65947.999999999985</v>
      </c>
    </row>
    <row r="1438" spans="2:5">
      <c r="B1438">
        <v>463.4</v>
      </c>
      <c r="C1438">
        <v>135472.49999999997</v>
      </c>
      <c r="D1438">
        <v>45599.199999999997</v>
      </c>
      <c r="E1438">
        <v>65977.099999999991</v>
      </c>
    </row>
    <row r="1439" spans="2:5">
      <c r="B1439">
        <v>463.2</v>
      </c>
      <c r="C1439">
        <v>135236</v>
      </c>
      <c r="D1439">
        <v>45604.499999999993</v>
      </c>
      <c r="E1439">
        <v>66005.299999999988</v>
      </c>
    </row>
    <row r="1440" spans="2:5">
      <c r="B1440">
        <v>463</v>
      </c>
      <c r="C1440">
        <v>134998.39999999999</v>
      </c>
      <c r="D1440">
        <v>45609.7</v>
      </c>
      <c r="E1440">
        <v>66032.100000000006</v>
      </c>
    </row>
    <row r="1441" spans="2:5">
      <c r="B1441">
        <v>462.8</v>
      </c>
      <c r="C1441">
        <v>134771.29999999999</v>
      </c>
      <c r="D1441">
        <v>45614.6</v>
      </c>
      <c r="E1441">
        <v>66056.3</v>
      </c>
    </row>
    <row r="1442" spans="2:5">
      <c r="B1442">
        <v>462.6</v>
      </c>
      <c r="C1442">
        <v>134541.4</v>
      </c>
      <c r="D1442">
        <v>45618.999999999993</v>
      </c>
      <c r="E1442">
        <v>66079.399999999994</v>
      </c>
    </row>
    <row r="1443" spans="2:5">
      <c r="B1443">
        <v>462.4</v>
      </c>
      <c r="C1443">
        <v>134313.19999999998</v>
      </c>
      <c r="D1443">
        <v>45620.1</v>
      </c>
      <c r="E1443">
        <v>66102.2</v>
      </c>
    </row>
    <row r="1444" spans="2:5">
      <c r="B1444">
        <v>462.2</v>
      </c>
      <c r="C1444">
        <v>134085.19999999998</v>
      </c>
      <c r="D1444">
        <v>45618.599999999991</v>
      </c>
      <c r="E1444">
        <v>66122.499999999985</v>
      </c>
    </row>
    <row r="1445" spans="2:5">
      <c r="B1445">
        <v>462</v>
      </c>
      <c r="C1445">
        <v>133872.19999999998</v>
      </c>
      <c r="D1445">
        <v>45617.799999999996</v>
      </c>
      <c r="E1445">
        <v>66140.2</v>
      </c>
    </row>
    <row r="1446" spans="2:5">
      <c r="B1446">
        <v>461.8</v>
      </c>
      <c r="C1446">
        <v>133661</v>
      </c>
      <c r="D1446">
        <v>45617.1</v>
      </c>
      <c r="E1446">
        <v>66159</v>
      </c>
    </row>
    <row r="1447" spans="2:5">
      <c r="B1447">
        <v>461.6</v>
      </c>
      <c r="C1447">
        <v>133452.79999999999</v>
      </c>
      <c r="D1447">
        <v>45615.299999999996</v>
      </c>
      <c r="E1447">
        <v>66173.899999999994</v>
      </c>
    </row>
    <row r="1448" spans="2:5">
      <c r="B1448">
        <v>461.4</v>
      </c>
      <c r="C1448">
        <v>133252.4</v>
      </c>
      <c r="D1448">
        <v>45610</v>
      </c>
      <c r="E1448">
        <v>66186</v>
      </c>
    </row>
    <row r="1449" spans="2:5">
      <c r="B1449">
        <v>461.2</v>
      </c>
      <c r="C1449">
        <v>133054.99999999997</v>
      </c>
      <c r="D1449">
        <v>45605.099999999991</v>
      </c>
      <c r="E1449">
        <v>66194.299999999988</v>
      </c>
    </row>
    <row r="1450" spans="2:5">
      <c r="B1450">
        <v>461</v>
      </c>
      <c r="C1450">
        <v>132866.1</v>
      </c>
      <c r="D1450">
        <v>45596.299999999996</v>
      </c>
      <c r="E1450">
        <v>66203</v>
      </c>
    </row>
    <row r="1451" spans="2:5">
      <c r="B1451">
        <v>460.8</v>
      </c>
      <c r="C1451">
        <v>132682.49999999997</v>
      </c>
      <c r="D1451">
        <v>45587.199999999997</v>
      </c>
      <c r="E1451">
        <v>66207.899999999994</v>
      </c>
    </row>
    <row r="1452" spans="2:5">
      <c r="B1452">
        <v>460.6</v>
      </c>
      <c r="C1452">
        <v>132505.29999999999</v>
      </c>
      <c r="D1452">
        <v>45579.899999999994</v>
      </c>
      <c r="E1452">
        <v>66210.399999999994</v>
      </c>
    </row>
    <row r="1453" spans="2:5">
      <c r="B1453">
        <v>460.4</v>
      </c>
      <c r="C1453">
        <v>132335.4</v>
      </c>
      <c r="D1453">
        <v>45568.799999999996</v>
      </c>
      <c r="E1453">
        <v>66212.800000000003</v>
      </c>
    </row>
    <row r="1454" spans="2:5">
      <c r="B1454">
        <v>460.2</v>
      </c>
      <c r="C1454">
        <v>132169.5</v>
      </c>
      <c r="D1454">
        <v>45558.6</v>
      </c>
      <c r="E1454">
        <v>66210.5</v>
      </c>
    </row>
    <row r="1455" spans="2:5">
      <c r="B1455">
        <v>460</v>
      </c>
      <c r="C1455">
        <v>132010.9</v>
      </c>
      <c r="D1455">
        <v>45545.2</v>
      </c>
      <c r="E1455">
        <v>66207.199999999997</v>
      </c>
    </row>
    <row r="1456" spans="2:5">
      <c r="B1456">
        <v>459.8</v>
      </c>
      <c r="C1456">
        <v>131861.09999999998</v>
      </c>
      <c r="D1456">
        <v>45531.799999999996</v>
      </c>
      <c r="E1456">
        <v>66201.7</v>
      </c>
    </row>
    <row r="1457" spans="2:5">
      <c r="B1457">
        <v>459.6</v>
      </c>
      <c r="C1457">
        <v>131715.20000000001</v>
      </c>
      <c r="D1457">
        <v>45514.9</v>
      </c>
      <c r="E1457">
        <v>66194.5</v>
      </c>
    </row>
    <row r="1458" spans="2:5">
      <c r="B1458">
        <v>459.4</v>
      </c>
      <c r="C1458">
        <v>131570.09999999998</v>
      </c>
      <c r="D1458">
        <v>45499.499999999993</v>
      </c>
      <c r="E1458">
        <v>66181.2</v>
      </c>
    </row>
    <row r="1459" spans="2:5">
      <c r="B1459">
        <v>459.2</v>
      </c>
      <c r="C1459">
        <v>131442.9</v>
      </c>
      <c r="D1459">
        <v>45484.999999999993</v>
      </c>
      <c r="E1459">
        <v>66166.299999999988</v>
      </c>
    </row>
    <row r="1460" spans="2:5">
      <c r="B1460">
        <v>459</v>
      </c>
      <c r="C1460">
        <v>131324</v>
      </c>
      <c r="D1460">
        <v>45468.7</v>
      </c>
      <c r="E1460">
        <v>66149.2</v>
      </c>
    </row>
    <row r="1461" spans="2:5">
      <c r="B1461">
        <v>458.8</v>
      </c>
      <c r="C1461">
        <v>131203.20000000001</v>
      </c>
      <c r="D1461">
        <v>45448.2</v>
      </c>
      <c r="E1461">
        <v>66131.099999999991</v>
      </c>
    </row>
    <row r="1462" spans="2:5">
      <c r="B1462">
        <v>458.6</v>
      </c>
      <c r="C1462">
        <v>131087.09999999998</v>
      </c>
      <c r="D1462">
        <v>45427.499999999993</v>
      </c>
      <c r="E1462">
        <v>66111.7</v>
      </c>
    </row>
    <row r="1463" spans="2:5">
      <c r="B1463">
        <v>458.4</v>
      </c>
      <c r="C1463">
        <v>130986.39999999998</v>
      </c>
      <c r="D1463">
        <v>45405.7</v>
      </c>
      <c r="E1463">
        <v>66090.099999999991</v>
      </c>
    </row>
    <row r="1464" spans="2:5">
      <c r="B1464">
        <v>458.2</v>
      </c>
      <c r="C1464">
        <v>130892.29999999999</v>
      </c>
      <c r="D1464">
        <v>45382.7</v>
      </c>
      <c r="E1464">
        <v>66067.199999999997</v>
      </c>
    </row>
    <row r="1465" spans="2:5">
      <c r="B1465">
        <v>458</v>
      </c>
      <c r="C1465">
        <v>130806.79999999999</v>
      </c>
      <c r="D1465">
        <v>45361.299999999996</v>
      </c>
      <c r="E1465">
        <v>66043.399999999994</v>
      </c>
    </row>
    <row r="1466" spans="2:5">
      <c r="B1466">
        <v>457.8</v>
      </c>
      <c r="C1466">
        <v>130730.79999999997</v>
      </c>
      <c r="D1466">
        <v>45337.899999999994</v>
      </c>
      <c r="E1466">
        <v>66017.599999999991</v>
      </c>
    </row>
    <row r="1467" spans="2:5">
      <c r="B1467">
        <v>457.6</v>
      </c>
      <c r="C1467">
        <v>130659.9</v>
      </c>
      <c r="D1467">
        <v>45310.499999999993</v>
      </c>
      <c r="E1467">
        <v>65991.299999999988</v>
      </c>
    </row>
    <row r="1468" spans="2:5">
      <c r="B1468">
        <v>457.4</v>
      </c>
      <c r="C1468">
        <v>130591.69999999998</v>
      </c>
      <c r="D1468">
        <v>45284.6</v>
      </c>
      <c r="E1468">
        <v>65965.7</v>
      </c>
    </row>
    <row r="1469" spans="2:5">
      <c r="B1469">
        <v>457.2</v>
      </c>
      <c r="C1469">
        <v>130538.7</v>
      </c>
      <c r="D1469">
        <v>45259.6</v>
      </c>
      <c r="E1469">
        <v>65935.5</v>
      </c>
    </row>
    <row r="1470" spans="2:5">
      <c r="B1470">
        <v>457</v>
      </c>
      <c r="C1470">
        <v>130497.1</v>
      </c>
      <c r="D1470">
        <v>45232.399999999994</v>
      </c>
      <c r="E1470">
        <v>65902</v>
      </c>
    </row>
    <row r="1471" spans="2:5">
      <c r="B1471">
        <v>456.8</v>
      </c>
      <c r="C1471">
        <v>130458.39999999998</v>
      </c>
      <c r="D1471">
        <v>45204.1</v>
      </c>
      <c r="E1471">
        <v>65867.099999999991</v>
      </c>
    </row>
    <row r="1472" spans="2:5">
      <c r="B1472">
        <v>456.6</v>
      </c>
      <c r="C1472">
        <v>130424.39999999998</v>
      </c>
      <c r="D1472">
        <v>45177.499999999993</v>
      </c>
      <c r="E1472">
        <v>65828.799999999988</v>
      </c>
    </row>
    <row r="1473" spans="2:5">
      <c r="B1473">
        <v>456.4</v>
      </c>
      <c r="C1473">
        <v>130394.3</v>
      </c>
      <c r="D1473">
        <v>45148.1</v>
      </c>
      <c r="E1473">
        <v>65791.7</v>
      </c>
    </row>
    <row r="1474" spans="2:5">
      <c r="B1474">
        <v>456.2</v>
      </c>
      <c r="C1474">
        <v>130378.99999999999</v>
      </c>
      <c r="D1474">
        <v>45117.7</v>
      </c>
      <c r="E1474">
        <v>65752.899999999994</v>
      </c>
    </row>
    <row r="1475" spans="2:5">
      <c r="B1475">
        <v>456</v>
      </c>
      <c r="C1475">
        <v>130361.79999999999</v>
      </c>
      <c r="D1475">
        <v>45087.799999999996</v>
      </c>
      <c r="E1475">
        <v>65710.8</v>
      </c>
    </row>
    <row r="1476" spans="2:5">
      <c r="B1476">
        <v>455.8</v>
      </c>
      <c r="C1476">
        <v>130354.29999999997</v>
      </c>
      <c r="D1476">
        <v>45053.999999999993</v>
      </c>
      <c r="E1476">
        <v>65665.7</v>
      </c>
    </row>
    <row r="1477" spans="2:5">
      <c r="B1477">
        <v>455.6</v>
      </c>
      <c r="C1477">
        <v>130354.19999999998</v>
      </c>
      <c r="D1477">
        <v>45021.799999999996</v>
      </c>
      <c r="E1477">
        <v>65618</v>
      </c>
    </row>
    <row r="1478" spans="2:5">
      <c r="B1478">
        <v>455.4</v>
      </c>
      <c r="C1478">
        <v>130355.4</v>
      </c>
      <c r="D1478">
        <v>44990</v>
      </c>
      <c r="E1478">
        <v>65570.099999999991</v>
      </c>
    </row>
    <row r="1479" spans="2:5">
      <c r="B1479">
        <v>455.2</v>
      </c>
      <c r="C1479">
        <v>130364.59999999999</v>
      </c>
      <c r="D1479">
        <v>44959.1</v>
      </c>
      <c r="E1479">
        <v>65520.299999999996</v>
      </c>
    </row>
    <row r="1480" spans="2:5">
      <c r="B1480">
        <v>455</v>
      </c>
      <c r="C1480">
        <v>130382.49999999999</v>
      </c>
      <c r="D1480">
        <v>44923.6</v>
      </c>
      <c r="E1480">
        <v>65468.599999999991</v>
      </c>
    </row>
    <row r="1481" spans="2:5">
      <c r="B1481">
        <v>454.8</v>
      </c>
      <c r="C1481">
        <v>130404.69999999998</v>
      </c>
      <c r="D1481">
        <v>44887.1</v>
      </c>
      <c r="E1481">
        <v>65412.999999999993</v>
      </c>
    </row>
    <row r="1482" spans="2:5">
      <c r="B1482">
        <v>454.6</v>
      </c>
      <c r="C1482">
        <v>130425.69999999998</v>
      </c>
      <c r="D1482">
        <v>44852.2</v>
      </c>
      <c r="E1482">
        <v>65358.499999999993</v>
      </c>
    </row>
    <row r="1483" spans="2:5">
      <c r="B1483">
        <v>454.4</v>
      </c>
      <c r="C1483">
        <v>130460.89999999998</v>
      </c>
      <c r="D1483">
        <v>44817.4</v>
      </c>
      <c r="E1483">
        <v>65299.899999999994</v>
      </c>
    </row>
    <row r="1484" spans="2:5">
      <c r="B1484">
        <v>454.2</v>
      </c>
      <c r="C1484">
        <v>130495.79999999999</v>
      </c>
      <c r="D1484">
        <v>44781.399999999994</v>
      </c>
      <c r="E1484">
        <v>65239.799999999996</v>
      </c>
    </row>
    <row r="1485" spans="2:5">
      <c r="B1485">
        <v>454</v>
      </c>
      <c r="C1485">
        <v>130531.59999999998</v>
      </c>
      <c r="D1485">
        <v>44745.299999999996</v>
      </c>
      <c r="E1485">
        <v>65181.69999999999</v>
      </c>
    </row>
    <row r="1486" spans="2:5">
      <c r="B1486">
        <v>453.8</v>
      </c>
      <c r="C1486">
        <v>130575.29999999999</v>
      </c>
      <c r="D1486">
        <v>44707.4</v>
      </c>
      <c r="E1486">
        <v>65120.1</v>
      </c>
    </row>
    <row r="1487" spans="2:5">
      <c r="B1487">
        <v>453.6</v>
      </c>
      <c r="C1487">
        <v>130618.19999999998</v>
      </c>
      <c r="D1487">
        <v>44667</v>
      </c>
      <c r="E1487">
        <v>65056.499999999993</v>
      </c>
    </row>
    <row r="1488" spans="2:5">
      <c r="B1488">
        <v>453.4</v>
      </c>
      <c r="C1488">
        <v>130662.09999999999</v>
      </c>
      <c r="D1488">
        <v>44629.899999999994</v>
      </c>
      <c r="E1488">
        <v>64994.7</v>
      </c>
    </row>
    <row r="1489" spans="2:5">
      <c r="B1489">
        <v>453.2</v>
      </c>
      <c r="C1489">
        <v>130715.59999999999</v>
      </c>
      <c r="D1489">
        <v>44593.5</v>
      </c>
      <c r="E1489">
        <v>64928.899999999994</v>
      </c>
    </row>
    <row r="1490" spans="2:5">
      <c r="B1490">
        <v>453</v>
      </c>
      <c r="C1490">
        <v>130771.9</v>
      </c>
      <c r="D1490">
        <v>44555.299999999996</v>
      </c>
      <c r="E1490">
        <v>64859.399999999994</v>
      </c>
    </row>
    <row r="1491" spans="2:5">
      <c r="B1491">
        <v>452.8</v>
      </c>
      <c r="C1491">
        <v>130826.59999999998</v>
      </c>
      <c r="D1491">
        <v>44517.599999999999</v>
      </c>
      <c r="E1491">
        <v>64789.2</v>
      </c>
    </row>
    <row r="1492" spans="2:5">
      <c r="B1492">
        <v>452.6</v>
      </c>
      <c r="C1492">
        <v>130883.9</v>
      </c>
      <c r="D1492">
        <v>44478.499999999993</v>
      </c>
      <c r="E1492">
        <v>64718.399999999994</v>
      </c>
    </row>
    <row r="1493" spans="2:5">
      <c r="B1493">
        <v>452.4</v>
      </c>
      <c r="C1493">
        <v>130944.79999999999</v>
      </c>
      <c r="D1493">
        <v>44437.799999999996</v>
      </c>
      <c r="E1493">
        <v>64643.899999999994</v>
      </c>
    </row>
    <row r="1494" spans="2:5">
      <c r="B1494">
        <v>452.2</v>
      </c>
      <c r="C1494">
        <v>131008.09999999999</v>
      </c>
      <c r="D1494">
        <v>44396.499999999993</v>
      </c>
      <c r="E1494">
        <v>64569.1</v>
      </c>
    </row>
    <row r="1495" spans="2:5">
      <c r="B1495">
        <v>452</v>
      </c>
      <c r="C1495">
        <v>131070.29999999999</v>
      </c>
      <c r="D1495">
        <v>44354.999999999993</v>
      </c>
      <c r="E1495">
        <v>64492.999999999993</v>
      </c>
    </row>
    <row r="1496" spans="2:5">
      <c r="B1496">
        <v>451.8</v>
      </c>
      <c r="C1496">
        <v>131127.79999999999</v>
      </c>
      <c r="D1496">
        <v>44314.599999999991</v>
      </c>
      <c r="E1496">
        <v>64414.7</v>
      </c>
    </row>
    <row r="1497" spans="2:5">
      <c r="B1497">
        <v>451.6</v>
      </c>
      <c r="C1497">
        <v>131181.69999999998</v>
      </c>
      <c r="D1497">
        <v>44273.499999999993</v>
      </c>
      <c r="E1497">
        <v>64336.299999999996</v>
      </c>
    </row>
    <row r="1498" spans="2:5">
      <c r="B1498">
        <v>451.4</v>
      </c>
      <c r="C1498">
        <v>131238.9</v>
      </c>
      <c r="D1498">
        <v>44231.6</v>
      </c>
      <c r="E1498">
        <v>64259.5</v>
      </c>
    </row>
    <row r="1499" spans="2:5">
      <c r="B1499">
        <v>451.2</v>
      </c>
      <c r="C1499">
        <v>131292.79999999999</v>
      </c>
      <c r="D1499">
        <v>44192.2</v>
      </c>
      <c r="E1499">
        <v>64182.399999999987</v>
      </c>
    </row>
    <row r="1500" spans="2:5">
      <c r="B1500">
        <v>451</v>
      </c>
      <c r="C1500">
        <v>131349.4</v>
      </c>
      <c r="D1500">
        <v>44154.399999999994</v>
      </c>
      <c r="E1500">
        <v>64102.599999999991</v>
      </c>
    </row>
    <row r="1501" spans="2:5">
      <c r="B1501">
        <v>450.8</v>
      </c>
      <c r="C1501">
        <v>131395.1</v>
      </c>
      <c r="D1501">
        <v>44117.799999999996</v>
      </c>
      <c r="E1501">
        <v>64019.999999999993</v>
      </c>
    </row>
    <row r="1502" spans="2:5">
      <c r="B1502">
        <v>450.6</v>
      </c>
      <c r="C1502">
        <v>131444.20000000001</v>
      </c>
      <c r="D1502">
        <v>44079.7</v>
      </c>
      <c r="E1502">
        <v>63938.899999999994</v>
      </c>
    </row>
    <row r="1503" spans="2:5">
      <c r="B1503">
        <v>450.4</v>
      </c>
      <c r="C1503">
        <v>131492.4</v>
      </c>
      <c r="D1503">
        <v>44043.199999999997</v>
      </c>
      <c r="E1503">
        <v>63859.199999999997</v>
      </c>
    </row>
    <row r="1504" spans="2:5">
      <c r="B1504">
        <v>450.2</v>
      </c>
      <c r="C1504">
        <v>131538.09999999998</v>
      </c>
      <c r="D1504">
        <v>44003.399999999994</v>
      </c>
      <c r="E1504">
        <v>63777.399999999987</v>
      </c>
    </row>
    <row r="1505" spans="2:5">
      <c r="B1505">
        <v>450</v>
      </c>
      <c r="C1505">
        <v>131580.69999999998</v>
      </c>
      <c r="D1505">
        <v>43963.499999999993</v>
      </c>
      <c r="E1505">
        <v>63697.299999999996</v>
      </c>
    </row>
    <row r="1506" spans="2:5">
      <c r="B1506">
        <v>449.8</v>
      </c>
      <c r="C1506">
        <v>131620.59999999998</v>
      </c>
      <c r="D1506">
        <v>43924.6</v>
      </c>
      <c r="E1506">
        <v>63614.899999999994</v>
      </c>
    </row>
    <row r="1507" spans="2:5">
      <c r="B1507">
        <v>449.6</v>
      </c>
      <c r="C1507">
        <v>131657.4</v>
      </c>
      <c r="D1507">
        <v>43879.899999999994</v>
      </c>
      <c r="E1507">
        <v>63530.899999999994</v>
      </c>
    </row>
    <row r="1508" spans="2:5">
      <c r="B1508">
        <v>449.4</v>
      </c>
      <c r="C1508">
        <v>131686.19999999998</v>
      </c>
      <c r="D1508">
        <v>43836.399999999994</v>
      </c>
      <c r="E1508">
        <v>63446.499999999993</v>
      </c>
    </row>
    <row r="1509" spans="2:5">
      <c r="B1509">
        <v>449.2</v>
      </c>
      <c r="C1509">
        <v>131720.69999999998</v>
      </c>
      <c r="D1509">
        <v>43789.399999999994</v>
      </c>
      <c r="E1509">
        <v>63363.1</v>
      </c>
    </row>
    <row r="1510" spans="2:5">
      <c r="B1510">
        <v>449</v>
      </c>
      <c r="C1510">
        <v>131741.19999999998</v>
      </c>
      <c r="D1510">
        <v>43745.099999999991</v>
      </c>
      <c r="E1510">
        <v>63277.7</v>
      </c>
    </row>
    <row r="1511" spans="2:5">
      <c r="B1511">
        <v>448.8</v>
      </c>
      <c r="C1511">
        <v>131760.29999999999</v>
      </c>
      <c r="D1511">
        <v>43700.499999999993</v>
      </c>
      <c r="E1511">
        <v>63190.7</v>
      </c>
    </row>
    <row r="1512" spans="2:5">
      <c r="B1512">
        <v>448.6</v>
      </c>
      <c r="C1512">
        <v>131776.09999999998</v>
      </c>
      <c r="D1512">
        <v>43656.2</v>
      </c>
      <c r="E1512">
        <v>63104.4</v>
      </c>
    </row>
    <row r="1513" spans="2:5">
      <c r="B1513">
        <v>448.4</v>
      </c>
      <c r="C1513">
        <v>131791.1</v>
      </c>
      <c r="D1513">
        <v>43608.7</v>
      </c>
      <c r="E1513">
        <v>63015.6</v>
      </c>
    </row>
    <row r="1514" spans="2:5">
      <c r="B1514">
        <v>448.2</v>
      </c>
      <c r="C1514">
        <v>131796.59999999998</v>
      </c>
      <c r="D1514">
        <v>43562.7</v>
      </c>
      <c r="E1514">
        <v>62925.899999999994</v>
      </c>
    </row>
    <row r="1515" spans="2:5">
      <c r="B1515">
        <v>448</v>
      </c>
      <c r="C1515">
        <v>131797.49999999997</v>
      </c>
      <c r="D1515">
        <v>43518.499999999993</v>
      </c>
      <c r="E1515">
        <v>62837.299999999988</v>
      </c>
    </row>
    <row r="1516" spans="2:5">
      <c r="B1516">
        <v>447.8</v>
      </c>
      <c r="C1516">
        <v>131797.29999999999</v>
      </c>
      <c r="D1516">
        <v>43471.5</v>
      </c>
      <c r="E1516">
        <v>62748.099999999991</v>
      </c>
    </row>
    <row r="1517" spans="2:5">
      <c r="B1517">
        <v>447.6</v>
      </c>
      <c r="C1517">
        <v>131788.4</v>
      </c>
      <c r="D1517">
        <v>43426.299999999996</v>
      </c>
      <c r="E1517">
        <v>62659.299999999988</v>
      </c>
    </row>
    <row r="1518" spans="2:5">
      <c r="B1518">
        <v>447.4</v>
      </c>
      <c r="C1518">
        <v>131769.9</v>
      </c>
      <c r="D1518">
        <v>43379.199999999997</v>
      </c>
      <c r="E1518">
        <v>62570</v>
      </c>
    </row>
    <row r="1519" spans="2:5">
      <c r="B1519">
        <v>447.2</v>
      </c>
      <c r="C1519">
        <v>131749.20000000001</v>
      </c>
      <c r="D1519">
        <v>43332.299999999996</v>
      </c>
      <c r="E1519">
        <v>62481.599999999999</v>
      </c>
    </row>
    <row r="1520" spans="2:5">
      <c r="B1520">
        <v>447</v>
      </c>
      <c r="C1520">
        <v>131722.09999999998</v>
      </c>
      <c r="D1520">
        <v>43286.1</v>
      </c>
      <c r="E1520">
        <v>62393.299999999988</v>
      </c>
    </row>
    <row r="1521" spans="2:5">
      <c r="B1521">
        <v>446.8</v>
      </c>
      <c r="C1521">
        <v>131684.59999999998</v>
      </c>
      <c r="D1521">
        <v>43241.599999999999</v>
      </c>
      <c r="E1521">
        <v>62304</v>
      </c>
    </row>
    <row r="1522" spans="2:5">
      <c r="B1522">
        <v>446.6</v>
      </c>
      <c r="C1522">
        <v>131640.4</v>
      </c>
      <c r="D1522">
        <v>43193.7</v>
      </c>
      <c r="E1522">
        <v>62216.2</v>
      </c>
    </row>
    <row r="1523" spans="2:5">
      <c r="B1523">
        <v>446.4</v>
      </c>
      <c r="C1523">
        <v>131591.4</v>
      </c>
      <c r="D1523">
        <v>43147.199999999997</v>
      </c>
      <c r="E1523">
        <v>62129.7</v>
      </c>
    </row>
    <row r="1524" spans="2:5">
      <c r="B1524">
        <v>446.2</v>
      </c>
      <c r="C1524">
        <v>131539.29999999999</v>
      </c>
      <c r="D1524">
        <v>43101.899999999994</v>
      </c>
      <c r="E1524">
        <v>62044.69999999999</v>
      </c>
    </row>
    <row r="1525" spans="2:5">
      <c r="B1525">
        <v>446</v>
      </c>
      <c r="C1525">
        <v>131480.69999999998</v>
      </c>
      <c r="D1525">
        <v>43054.599999999991</v>
      </c>
      <c r="E1525">
        <v>61959.399999999994</v>
      </c>
    </row>
    <row r="1526" spans="2:5">
      <c r="B1526">
        <v>445.8</v>
      </c>
      <c r="C1526">
        <v>131414.6</v>
      </c>
      <c r="D1526">
        <v>43009.5</v>
      </c>
      <c r="E1526">
        <v>61876.399999999994</v>
      </c>
    </row>
    <row r="1527" spans="2:5">
      <c r="B1527">
        <v>445.6</v>
      </c>
      <c r="C1527">
        <v>131342.29999999999</v>
      </c>
      <c r="D1527">
        <v>42965.599999999991</v>
      </c>
      <c r="E1527">
        <v>61789.499999999993</v>
      </c>
    </row>
    <row r="1528" spans="2:5">
      <c r="B1528">
        <v>445.4</v>
      </c>
      <c r="C1528">
        <v>131264.29999999999</v>
      </c>
      <c r="D1528">
        <v>42918.899999999994</v>
      </c>
      <c r="E1528">
        <v>61701.499999999993</v>
      </c>
    </row>
    <row r="1529" spans="2:5">
      <c r="B1529">
        <v>445.2</v>
      </c>
      <c r="C1529">
        <v>131183.99999999997</v>
      </c>
      <c r="D1529">
        <v>42873.899999999994</v>
      </c>
      <c r="E1529">
        <v>61619.999999999993</v>
      </c>
    </row>
    <row r="1530" spans="2:5">
      <c r="B1530">
        <v>445</v>
      </c>
      <c r="C1530">
        <v>131093.29999999999</v>
      </c>
      <c r="D1530">
        <v>42826.999999999993</v>
      </c>
      <c r="E1530">
        <v>61536.299999999996</v>
      </c>
    </row>
    <row r="1531" spans="2:5">
      <c r="B1531">
        <v>444.8</v>
      </c>
      <c r="C1531">
        <v>130989.89999999998</v>
      </c>
      <c r="D1531">
        <v>42779.099999999991</v>
      </c>
      <c r="E1531">
        <v>61451.299999999996</v>
      </c>
    </row>
    <row r="1532" spans="2:5">
      <c r="B1532">
        <v>444.6</v>
      </c>
      <c r="C1532">
        <v>130876.4</v>
      </c>
      <c r="D1532">
        <v>42734.1</v>
      </c>
      <c r="E1532">
        <v>61365.19999999999</v>
      </c>
    </row>
    <row r="1533" spans="2:5">
      <c r="B1533">
        <v>444.4</v>
      </c>
      <c r="C1533">
        <v>130751.9</v>
      </c>
      <c r="D1533">
        <v>42688.5</v>
      </c>
      <c r="E1533">
        <v>61280.1</v>
      </c>
    </row>
    <row r="1534" spans="2:5">
      <c r="B1534">
        <v>444.2</v>
      </c>
      <c r="C1534">
        <v>130625.3</v>
      </c>
      <c r="D1534">
        <v>42641.599999999999</v>
      </c>
      <c r="E1534">
        <v>61194.400000000001</v>
      </c>
    </row>
    <row r="1535" spans="2:5">
      <c r="B1535">
        <v>444</v>
      </c>
      <c r="C1535">
        <v>130482.4</v>
      </c>
      <c r="D1535">
        <v>42594.299999999996</v>
      </c>
      <c r="E1535">
        <v>61111.199999999997</v>
      </c>
    </row>
    <row r="1536" spans="2:5">
      <c r="B1536">
        <v>443.8</v>
      </c>
      <c r="C1536">
        <v>130335.09999999998</v>
      </c>
      <c r="D1536">
        <v>42548.5</v>
      </c>
      <c r="E1536">
        <v>61029.799999999996</v>
      </c>
    </row>
    <row r="1537" spans="2:5">
      <c r="B1537">
        <v>443.6</v>
      </c>
      <c r="C1537">
        <v>130179.29999999999</v>
      </c>
      <c r="D1537">
        <v>42502.799999999996</v>
      </c>
      <c r="E1537">
        <v>60944.69999999999</v>
      </c>
    </row>
    <row r="1538" spans="2:5">
      <c r="B1538">
        <v>443.4</v>
      </c>
      <c r="C1538">
        <v>130015.7</v>
      </c>
      <c r="D1538">
        <v>42459.7</v>
      </c>
      <c r="E1538">
        <v>60862.099999999991</v>
      </c>
    </row>
    <row r="1539" spans="2:5">
      <c r="B1539">
        <v>443.2</v>
      </c>
      <c r="C1539">
        <v>129850.29999999999</v>
      </c>
      <c r="D1539">
        <v>42417.2</v>
      </c>
      <c r="E1539">
        <v>60780.1</v>
      </c>
    </row>
    <row r="1540" spans="2:5">
      <c r="B1540">
        <v>443</v>
      </c>
      <c r="C1540">
        <v>129668.59999999999</v>
      </c>
      <c r="D1540">
        <v>42375</v>
      </c>
      <c r="E1540">
        <v>60697.799999999996</v>
      </c>
    </row>
    <row r="1541" spans="2:5">
      <c r="B1541">
        <v>442.8</v>
      </c>
      <c r="C1541">
        <v>129480.7</v>
      </c>
      <c r="D1541">
        <v>42331.999999999993</v>
      </c>
      <c r="E1541">
        <v>60615.69999999999</v>
      </c>
    </row>
    <row r="1542" spans="2:5">
      <c r="B1542">
        <v>442.6</v>
      </c>
      <c r="C1542">
        <v>129292.8</v>
      </c>
      <c r="D1542">
        <v>42290.299999999996</v>
      </c>
      <c r="E1542">
        <v>60535.199999999997</v>
      </c>
    </row>
    <row r="1543" spans="2:5">
      <c r="B1543">
        <v>442.4</v>
      </c>
      <c r="C1543">
        <v>129099.59999999999</v>
      </c>
      <c r="D1543">
        <v>42247.899999999994</v>
      </c>
      <c r="E1543">
        <v>60454.399999999994</v>
      </c>
    </row>
    <row r="1544" spans="2:5">
      <c r="B1544">
        <v>442.2</v>
      </c>
      <c r="C1544">
        <v>128897.4</v>
      </c>
      <c r="D1544">
        <v>42206.7</v>
      </c>
      <c r="E1544">
        <v>60373.69999999999</v>
      </c>
    </row>
    <row r="1545" spans="2:5">
      <c r="B1545">
        <v>442</v>
      </c>
      <c r="C1545">
        <v>128685.99999999999</v>
      </c>
      <c r="D1545">
        <v>42165.599999999991</v>
      </c>
      <c r="E1545">
        <v>60296.799999999988</v>
      </c>
    </row>
    <row r="1546" spans="2:5">
      <c r="B1546">
        <v>441.8</v>
      </c>
      <c r="C1546">
        <v>128468.5</v>
      </c>
      <c r="D1546">
        <v>42126.299999999996</v>
      </c>
      <c r="E1546">
        <v>60217.899999999994</v>
      </c>
    </row>
    <row r="1547" spans="2:5">
      <c r="B1547">
        <v>441.6</v>
      </c>
      <c r="C1547">
        <v>128242.9</v>
      </c>
      <c r="D1547">
        <v>42085.799999999996</v>
      </c>
      <c r="E1547">
        <v>60142.299999999996</v>
      </c>
    </row>
    <row r="1548" spans="2:5">
      <c r="B1548">
        <v>441.4</v>
      </c>
      <c r="C1548">
        <v>128013.79999999999</v>
      </c>
      <c r="D1548">
        <v>42044.5</v>
      </c>
      <c r="E1548">
        <v>60066.499999999993</v>
      </c>
    </row>
    <row r="1549" spans="2:5">
      <c r="B1549">
        <v>441.2</v>
      </c>
      <c r="C1549">
        <v>127779.79999999999</v>
      </c>
      <c r="D1549">
        <v>42007.6</v>
      </c>
      <c r="E1549">
        <v>59993.399999999994</v>
      </c>
    </row>
    <row r="1550" spans="2:5">
      <c r="B1550">
        <v>441</v>
      </c>
      <c r="C1550">
        <v>127531.7</v>
      </c>
      <c r="D1550">
        <v>41968.7</v>
      </c>
      <c r="E1550">
        <v>59919.9</v>
      </c>
    </row>
    <row r="1551" spans="2:5">
      <c r="B1551">
        <v>440.8</v>
      </c>
      <c r="C1551">
        <v>127281.2</v>
      </c>
      <c r="D1551">
        <v>41932.199999999997</v>
      </c>
      <c r="E1551">
        <v>59849.2</v>
      </c>
    </row>
    <row r="1552" spans="2:5">
      <c r="B1552">
        <v>440.6</v>
      </c>
      <c r="C1552">
        <v>127025.3</v>
      </c>
      <c r="D1552">
        <v>41892.499999999993</v>
      </c>
      <c r="E1552">
        <v>59780.1</v>
      </c>
    </row>
    <row r="1553" spans="2:5">
      <c r="B1553">
        <v>440.4</v>
      </c>
      <c r="C1553">
        <v>126752.49999999999</v>
      </c>
      <c r="D1553">
        <v>41854.599999999991</v>
      </c>
      <c r="E1553">
        <v>59708.999999999993</v>
      </c>
    </row>
    <row r="1554" spans="2:5">
      <c r="B1554">
        <v>440.2</v>
      </c>
      <c r="C1554">
        <v>126480.19999999998</v>
      </c>
      <c r="D1554">
        <v>41816.9</v>
      </c>
      <c r="E1554">
        <v>59644.2</v>
      </c>
    </row>
    <row r="1555" spans="2:5">
      <c r="B1555">
        <v>440</v>
      </c>
      <c r="C1555">
        <v>126201</v>
      </c>
      <c r="D1555">
        <v>41779.1</v>
      </c>
      <c r="E1555">
        <v>59574.899999999994</v>
      </c>
    </row>
    <row r="1556" spans="2:5">
      <c r="B1556">
        <v>439.8</v>
      </c>
      <c r="C1556">
        <v>125916.69999999998</v>
      </c>
      <c r="D1556">
        <v>41739.199999999997</v>
      </c>
      <c r="E1556">
        <v>59508.799999999988</v>
      </c>
    </row>
    <row r="1557" spans="2:5">
      <c r="B1557">
        <v>439.6</v>
      </c>
      <c r="C1557">
        <v>125626.49999999999</v>
      </c>
      <c r="D1557">
        <v>41701.5</v>
      </c>
      <c r="E1557">
        <v>59443.299999999996</v>
      </c>
    </row>
    <row r="1558" spans="2:5">
      <c r="B1558">
        <v>439.4</v>
      </c>
      <c r="C1558">
        <v>125329.59999999999</v>
      </c>
      <c r="D1558">
        <v>41665</v>
      </c>
      <c r="E1558">
        <v>59379.4</v>
      </c>
    </row>
    <row r="1559" spans="2:5">
      <c r="B1559">
        <v>439.2</v>
      </c>
      <c r="C1559">
        <v>125028.69999999998</v>
      </c>
      <c r="D1559">
        <v>41625.4</v>
      </c>
      <c r="E1559">
        <v>59316.799999999996</v>
      </c>
    </row>
    <row r="1560" spans="2:5">
      <c r="B1560">
        <v>439</v>
      </c>
      <c r="C1560">
        <v>124721.60000000001</v>
      </c>
      <c r="D1560">
        <v>41591.299999999996</v>
      </c>
      <c r="E1560">
        <v>59256.799999999996</v>
      </c>
    </row>
    <row r="1561" spans="2:5">
      <c r="B1561">
        <v>438.8</v>
      </c>
      <c r="C1561">
        <v>124418.5</v>
      </c>
      <c r="D1561">
        <v>41555.899999999994</v>
      </c>
      <c r="E1561">
        <v>59197.9</v>
      </c>
    </row>
    <row r="1562" spans="2:5">
      <c r="B1562">
        <v>438.6</v>
      </c>
      <c r="C1562">
        <v>124103</v>
      </c>
      <c r="D1562">
        <v>41522.6</v>
      </c>
      <c r="E1562">
        <v>59138.1</v>
      </c>
    </row>
    <row r="1563" spans="2:5">
      <c r="B1563">
        <v>438.4</v>
      </c>
      <c r="C1563">
        <v>123777.39999999998</v>
      </c>
      <c r="D1563">
        <v>41489.1</v>
      </c>
      <c r="E1563">
        <v>59081.899999999994</v>
      </c>
    </row>
    <row r="1564" spans="2:5">
      <c r="B1564">
        <v>438.2</v>
      </c>
      <c r="C1564">
        <v>123448.29999999999</v>
      </c>
      <c r="D1564">
        <v>41456.799999999996</v>
      </c>
      <c r="E1564">
        <v>59028.19999999999</v>
      </c>
    </row>
    <row r="1565" spans="2:5">
      <c r="B1565">
        <v>438</v>
      </c>
      <c r="C1565">
        <v>123113.69999999998</v>
      </c>
      <c r="D1565">
        <v>41422.999999999993</v>
      </c>
      <c r="E1565">
        <v>58973.599999999999</v>
      </c>
    </row>
    <row r="1566" spans="2:5">
      <c r="B1566">
        <v>437.8</v>
      </c>
      <c r="C1566">
        <v>122775.09999999999</v>
      </c>
      <c r="D1566">
        <v>41390.6</v>
      </c>
      <c r="E1566">
        <v>58919.9</v>
      </c>
    </row>
    <row r="1567" spans="2:5">
      <c r="B1567">
        <v>437.6</v>
      </c>
      <c r="C1567">
        <v>122437.4</v>
      </c>
      <c r="D1567">
        <v>41358.699999999997</v>
      </c>
      <c r="E1567">
        <v>58867.899999999987</v>
      </c>
    </row>
    <row r="1568" spans="2:5">
      <c r="B1568">
        <v>437.4</v>
      </c>
      <c r="C1568">
        <v>122094.9</v>
      </c>
      <c r="D1568">
        <v>41328.699999999997</v>
      </c>
      <c r="E1568">
        <v>58810.799999999988</v>
      </c>
    </row>
    <row r="1569" spans="2:5">
      <c r="B1569">
        <v>437.2</v>
      </c>
      <c r="C1569">
        <v>121750.09999999999</v>
      </c>
      <c r="D1569">
        <v>41296.6</v>
      </c>
      <c r="E1569">
        <v>58757.999999999993</v>
      </c>
    </row>
    <row r="1570" spans="2:5">
      <c r="B1570">
        <v>437</v>
      </c>
      <c r="C1570">
        <v>121396.9</v>
      </c>
      <c r="D1570">
        <v>41264.899999999994</v>
      </c>
      <c r="E1570">
        <v>58704.599999999991</v>
      </c>
    </row>
    <row r="1571" spans="2:5">
      <c r="B1571">
        <v>436.8</v>
      </c>
      <c r="C1571">
        <v>121048.59999999999</v>
      </c>
      <c r="D1571">
        <v>41235.1</v>
      </c>
      <c r="E1571">
        <v>58650.399999999994</v>
      </c>
    </row>
    <row r="1572" spans="2:5">
      <c r="B1572">
        <v>436.6</v>
      </c>
      <c r="C1572">
        <v>120696.69999999998</v>
      </c>
      <c r="D1572">
        <v>41204.799999999996</v>
      </c>
      <c r="E1572">
        <v>58597.399999999994</v>
      </c>
    </row>
    <row r="1573" spans="2:5">
      <c r="B1573">
        <v>436.4</v>
      </c>
      <c r="C1573">
        <v>120336.79999999999</v>
      </c>
      <c r="D1573">
        <v>41175.199999999997</v>
      </c>
      <c r="E1573">
        <v>58549.7</v>
      </c>
    </row>
    <row r="1574" spans="2:5">
      <c r="B1574">
        <v>436.2</v>
      </c>
      <c r="C1574">
        <v>119980.2</v>
      </c>
      <c r="D1574">
        <v>41146.699999999997</v>
      </c>
      <c r="E1574">
        <v>58499.599999999991</v>
      </c>
    </row>
    <row r="1575" spans="2:5">
      <c r="B1575">
        <v>436</v>
      </c>
      <c r="C1575">
        <v>119613.49999999999</v>
      </c>
      <c r="D1575">
        <v>41120.699999999997</v>
      </c>
      <c r="E1575">
        <v>58450.299999999996</v>
      </c>
    </row>
    <row r="1576" spans="2:5">
      <c r="B1576">
        <v>435.8</v>
      </c>
      <c r="C1576">
        <v>119243.4</v>
      </c>
      <c r="D1576">
        <v>41091.499999999993</v>
      </c>
      <c r="E1576">
        <v>58405.599999999999</v>
      </c>
    </row>
    <row r="1577" spans="2:5">
      <c r="B1577">
        <v>435.6</v>
      </c>
      <c r="C1577">
        <v>118870.39999999999</v>
      </c>
      <c r="D1577">
        <v>41067.699999999997</v>
      </c>
      <c r="E1577">
        <v>58360.399999999994</v>
      </c>
    </row>
    <row r="1578" spans="2:5">
      <c r="B1578">
        <v>435.4</v>
      </c>
      <c r="C1578">
        <v>118501.99999999999</v>
      </c>
      <c r="D1578">
        <v>41038.699999999997</v>
      </c>
      <c r="E1578">
        <v>58314.69999999999</v>
      </c>
    </row>
    <row r="1579" spans="2:5">
      <c r="B1579">
        <v>435.2</v>
      </c>
      <c r="C1579">
        <v>118122.4</v>
      </c>
      <c r="D1579">
        <v>41011.399999999994</v>
      </c>
      <c r="E1579">
        <v>58272.799999999996</v>
      </c>
    </row>
    <row r="1580" spans="2:5">
      <c r="B1580">
        <v>435</v>
      </c>
      <c r="C1580">
        <v>117748.19999999998</v>
      </c>
      <c r="D1580">
        <v>40987.199999999997</v>
      </c>
      <c r="E1580">
        <v>58231.799999999996</v>
      </c>
    </row>
    <row r="1581" spans="2:5">
      <c r="B1581">
        <v>434.8</v>
      </c>
      <c r="C1581">
        <v>117368.8</v>
      </c>
      <c r="D1581">
        <v>40963.399999999994</v>
      </c>
      <c r="E1581">
        <v>58188.6</v>
      </c>
    </row>
    <row r="1582" spans="2:5">
      <c r="B1582">
        <v>434.6</v>
      </c>
      <c r="C1582">
        <v>116989.9</v>
      </c>
      <c r="D1582">
        <v>40937.699999999997</v>
      </c>
      <c r="E1582">
        <v>58147.099999999991</v>
      </c>
    </row>
    <row r="1583" spans="2:5">
      <c r="B1583">
        <v>434.4</v>
      </c>
      <c r="C1583">
        <v>116612</v>
      </c>
      <c r="D1583">
        <v>40912.399999999994</v>
      </c>
      <c r="E1583">
        <v>58103.4</v>
      </c>
    </row>
    <row r="1584" spans="2:5">
      <c r="B1584">
        <v>434.2</v>
      </c>
      <c r="C1584">
        <v>116229.9</v>
      </c>
      <c r="D1584">
        <v>40885.5</v>
      </c>
      <c r="E1584">
        <v>58059.899999999994</v>
      </c>
    </row>
    <row r="1585" spans="2:5">
      <c r="B1585">
        <v>434</v>
      </c>
      <c r="C1585">
        <v>115847</v>
      </c>
      <c r="D1585">
        <v>40855.699999999997</v>
      </c>
      <c r="E1585">
        <v>58015.6</v>
      </c>
    </row>
    <row r="1586" spans="2:5">
      <c r="B1586">
        <v>433.8</v>
      </c>
      <c r="C1586">
        <v>115459.29999999999</v>
      </c>
      <c r="D1586">
        <v>40830.199999999997</v>
      </c>
      <c r="E1586">
        <v>57974.299999999996</v>
      </c>
    </row>
    <row r="1587" spans="2:5">
      <c r="B1587">
        <v>433.6</v>
      </c>
      <c r="C1587">
        <v>115074</v>
      </c>
      <c r="D1587">
        <v>40803.599999999999</v>
      </c>
      <c r="E1587">
        <v>57931.799999999996</v>
      </c>
    </row>
    <row r="1588" spans="2:5">
      <c r="B1588">
        <v>433.4</v>
      </c>
      <c r="C1588">
        <v>114678.49999999999</v>
      </c>
      <c r="D1588">
        <v>40777.1</v>
      </c>
      <c r="E1588">
        <v>57889.19999999999</v>
      </c>
    </row>
    <row r="1589" spans="2:5">
      <c r="B1589">
        <v>433.2</v>
      </c>
      <c r="C1589">
        <v>114284.99999999999</v>
      </c>
      <c r="D1589">
        <v>40750.999999999993</v>
      </c>
      <c r="E1589">
        <v>57845.999999999993</v>
      </c>
    </row>
    <row r="1590" spans="2:5">
      <c r="B1590">
        <v>433</v>
      </c>
      <c r="C1590">
        <v>113889.1</v>
      </c>
      <c r="D1590">
        <v>40725.399999999994</v>
      </c>
      <c r="E1590">
        <v>57803.199999999997</v>
      </c>
    </row>
    <row r="1591" spans="2:5">
      <c r="B1591">
        <v>432.8</v>
      </c>
      <c r="C1591">
        <v>113490.09999999999</v>
      </c>
      <c r="D1591">
        <v>40699.800000000003</v>
      </c>
      <c r="E1591">
        <v>57764.2</v>
      </c>
    </row>
    <row r="1592" spans="2:5">
      <c r="B1592">
        <v>432.6</v>
      </c>
      <c r="C1592">
        <v>113094.8</v>
      </c>
      <c r="D1592">
        <v>40675.899999999994</v>
      </c>
      <c r="E1592">
        <v>57721.399999999994</v>
      </c>
    </row>
    <row r="1593" spans="2:5">
      <c r="B1593">
        <v>432.4</v>
      </c>
      <c r="C1593">
        <v>112695.09999999999</v>
      </c>
      <c r="D1593">
        <v>40651.799999999996</v>
      </c>
      <c r="E1593">
        <v>57681.7</v>
      </c>
    </row>
    <row r="1594" spans="2:5">
      <c r="B1594">
        <v>432.2</v>
      </c>
      <c r="C1594">
        <v>112302.09999999999</v>
      </c>
      <c r="D1594">
        <v>40628.5</v>
      </c>
      <c r="E1594">
        <v>57640.4</v>
      </c>
    </row>
    <row r="1595" spans="2:5">
      <c r="B1595">
        <v>432</v>
      </c>
      <c r="C1595">
        <v>111902.3</v>
      </c>
      <c r="D1595">
        <v>40605.1</v>
      </c>
      <c r="E1595">
        <v>57599.5</v>
      </c>
    </row>
    <row r="1596" spans="2:5">
      <c r="B1596">
        <v>431.8</v>
      </c>
      <c r="C1596">
        <v>111508.19999999998</v>
      </c>
      <c r="D1596">
        <v>40580.6</v>
      </c>
      <c r="E1596">
        <v>57557</v>
      </c>
    </row>
    <row r="1597" spans="2:5">
      <c r="B1597">
        <v>431.6</v>
      </c>
      <c r="C1597">
        <v>111114.2</v>
      </c>
      <c r="D1597">
        <v>40553.699999999997</v>
      </c>
      <c r="E1597">
        <v>57511.9</v>
      </c>
    </row>
    <row r="1598" spans="2:5">
      <c r="B1598">
        <v>431.4</v>
      </c>
      <c r="C1598">
        <v>110717.79999999999</v>
      </c>
      <c r="D1598">
        <v>40527.499999999993</v>
      </c>
      <c r="E1598">
        <v>57468.6</v>
      </c>
    </row>
    <row r="1599" spans="2:5">
      <c r="B1599">
        <v>431.2</v>
      </c>
      <c r="C1599">
        <v>110318.99999999999</v>
      </c>
      <c r="D1599">
        <v>40501.5</v>
      </c>
      <c r="E1599">
        <v>57425.999999999993</v>
      </c>
    </row>
    <row r="1600" spans="2:5">
      <c r="B1600">
        <v>431</v>
      </c>
      <c r="C1600">
        <v>109925.19999999998</v>
      </c>
      <c r="D1600">
        <v>40475</v>
      </c>
      <c r="E1600">
        <v>57383.399999999994</v>
      </c>
    </row>
    <row r="1601" spans="2:5">
      <c r="B1601">
        <v>430.8</v>
      </c>
      <c r="C1601">
        <v>109532.3</v>
      </c>
      <c r="D1601">
        <v>40453.399999999994</v>
      </c>
      <c r="E1601">
        <v>57340.7</v>
      </c>
    </row>
    <row r="1602" spans="2:5">
      <c r="B1602">
        <v>430.6</v>
      </c>
      <c r="C1602">
        <v>109135.59999999999</v>
      </c>
      <c r="D1602">
        <v>40428.1</v>
      </c>
      <c r="E1602">
        <v>57296.999999999993</v>
      </c>
    </row>
    <row r="1603" spans="2:5">
      <c r="B1603">
        <v>430.4</v>
      </c>
      <c r="C1603">
        <v>108743.99999999999</v>
      </c>
      <c r="D1603">
        <v>40402.399999999994</v>
      </c>
      <c r="E1603">
        <v>57252.4</v>
      </c>
    </row>
    <row r="1604" spans="2:5">
      <c r="B1604">
        <v>430.2</v>
      </c>
      <c r="C1604">
        <v>108352.8</v>
      </c>
      <c r="D1604">
        <v>40375.899999999994</v>
      </c>
      <c r="E1604">
        <v>57206.19999999999</v>
      </c>
    </row>
    <row r="1605" spans="2:5">
      <c r="B1605">
        <v>430</v>
      </c>
      <c r="C1605">
        <v>107963.8</v>
      </c>
      <c r="D1605">
        <v>40350.5</v>
      </c>
      <c r="E1605">
        <v>57162.299999999996</v>
      </c>
    </row>
    <row r="1606" spans="2:5">
      <c r="B1606">
        <v>429.8</v>
      </c>
      <c r="C1606">
        <v>107576.69999999998</v>
      </c>
      <c r="D1606">
        <v>40325.399999999994</v>
      </c>
      <c r="E1606">
        <v>57118.19999999999</v>
      </c>
    </row>
    <row r="1607" spans="2:5">
      <c r="B1607">
        <v>429.6</v>
      </c>
      <c r="C1607">
        <v>107191.9</v>
      </c>
      <c r="D1607">
        <v>40297.899999999994</v>
      </c>
      <c r="E1607">
        <v>57068.899999999994</v>
      </c>
    </row>
    <row r="1608" spans="2:5">
      <c r="B1608">
        <v>429.4</v>
      </c>
      <c r="C1608">
        <v>106806.7</v>
      </c>
      <c r="D1608">
        <v>40271.799999999996</v>
      </c>
      <c r="E1608">
        <v>57021.2</v>
      </c>
    </row>
    <row r="1609" spans="2:5">
      <c r="B1609">
        <v>429.2</v>
      </c>
      <c r="C1609">
        <v>106425.99999999999</v>
      </c>
      <c r="D1609">
        <v>40242.099999999991</v>
      </c>
      <c r="E1609">
        <v>56968.799999999996</v>
      </c>
    </row>
    <row r="1610" spans="2:5">
      <c r="B1610">
        <v>429</v>
      </c>
      <c r="C1610">
        <v>106048.09999999999</v>
      </c>
      <c r="D1610">
        <v>40211.4</v>
      </c>
      <c r="E1610">
        <v>56918.7</v>
      </c>
    </row>
    <row r="1611" spans="2:5">
      <c r="B1611">
        <v>428.8</v>
      </c>
      <c r="C1611">
        <v>105671.5</v>
      </c>
      <c r="D1611">
        <v>40183.199999999997</v>
      </c>
      <c r="E1611">
        <v>56866.499999999993</v>
      </c>
    </row>
    <row r="1612" spans="2:5">
      <c r="B1612">
        <v>428.6</v>
      </c>
      <c r="C1612">
        <v>105296.19999999998</v>
      </c>
      <c r="D1612">
        <v>40154.099999999991</v>
      </c>
      <c r="E1612">
        <v>56814.799999999996</v>
      </c>
    </row>
    <row r="1613" spans="2:5">
      <c r="B1613">
        <v>428.4</v>
      </c>
      <c r="C1613">
        <v>104924.1</v>
      </c>
      <c r="D1613">
        <v>40123.599999999991</v>
      </c>
      <c r="E1613">
        <v>56761.799999999988</v>
      </c>
    </row>
    <row r="1614" spans="2:5">
      <c r="B1614">
        <v>428.2</v>
      </c>
      <c r="C1614">
        <v>104555.49999999999</v>
      </c>
      <c r="D1614">
        <v>40091.299999999996</v>
      </c>
      <c r="E1614">
        <v>56707.799999999996</v>
      </c>
    </row>
    <row r="1615" spans="2:5">
      <c r="B1615">
        <v>428</v>
      </c>
      <c r="C1615">
        <v>104187.99999999999</v>
      </c>
      <c r="D1615">
        <v>40058.5</v>
      </c>
      <c r="E1615">
        <v>56649.299999999996</v>
      </c>
    </row>
    <row r="1616" spans="2:5">
      <c r="B1616">
        <v>427.8</v>
      </c>
      <c r="C1616">
        <v>103821.19999999998</v>
      </c>
      <c r="D1616">
        <v>40025.199999999997</v>
      </c>
      <c r="E1616">
        <v>56590.499999999993</v>
      </c>
    </row>
    <row r="1617" spans="2:5">
      <c r="B1617">
        <v>427.6</v>
      </c>
      <c r="C1617">
        <v>103452.09999999999</v>
      </c>
      <c r="D1617">
        <v>39988.6</v>
      </c>
      <c r="E1617">
        <v>56532.499999999993</v>
      </c>
    </row>
    <row r="1618" spans="2:5">
      <c r="B1618">
        <v>427.4</v>
      </c>
      <c r="C1618">
        <v>103085.8</v>
      </c>
      <c r="D1618">
        <v>39955.299999999996</v>
      </c>
      <c r="E1618">
        <v>56467.1</v>
      </c>
    </row>
    <row r="1619" spans="2:5">
      <c r="B1619">
        <v>427.2</v>
      </c>
      <c r="C1619">
        <v>102720.09999999999</v>
      </c>
      <c r="D1619">
        <v>39919.599999999999</v>
      </c>
      <c r="E1619">
        <v>56402.69999999999</v>
      </c>
    </row>
    <row r="1620" spans="2:5">
      <c r="B1620">
        <v>427</v>
      </c>
      <c r="C1620">
        <v>102352.29999999999</v>
      </c>
      <c r="D1620">
        <v>39882.299999999996</v>
      </c>
      <c r="E1620">
        <v>56336.299999999988</v>
      </c>
    </row>
    <row r="1621" spans="2:5">
      <c r="B1621">
        <v>426.8</v>
      </c>
      <c r="C1621">
        <v>101991.8</v>
      </c>
      <c r="D1621">
        <v>39846.699999999997</v>
      </c>
      <c r="E1621">
        <v>56267.5</v>
      </c>
    </row>
    <row r="1622" spans="2:5">
      <c r="B1622">
        <v>426.6</v>
      </c>
      <c r="C1622">
        <v>101633.4</v>
      </c>
      <c r="D1622">
        <v>39811.199999999997</v>
      </c>
      <c r="E1622">
        <v>56196.9</v>
      </c>
    </row>
    <row r="1623" spans="2:5">
      <c r="B1623">
        <v>426.4</v>
      </c>
      <c r="C1623">
        <v>101282.29999999999</v>
      </c>
      <c r="D1623">
        <v>39775.199999999997</v>
      </c>
      <c r="E1623">
        <v>56127.8</v>
      </c>
    </row>
    <row r="1624" spans="2:5">
      <c r="B1624">
        <v>426.2</v>
      </c>
      <c r="C1624">
        <v>100937.3</v>
      </c>
      <c r="D1624">
        <v>39739.199999999997</v>
      </c>
      <c r="E1624">
        <v>56055.799999999996</v>
      </c>
    </row>
    <row r="1625" spans="2:5">
      <c r="B1625">
        <v>426</v>
      </c>
      <c r="C1625">
        <v>100596.2</v>
      </c>
      <c r="D1625">
        <v>39701.299999999996</v>
      </c>
      <c r="E1625">
        <v>55984.299999999996</v>
      </c>
    </row>
    <row r="1626" spans="2:5">
      <c r="B1626">
        <v>425.8</v>
      </c>
      <c r="C1626">
        <v>100259</v>
      </c>
      <c r="D1626">
        <v>39662.899999999994</v>
      </c>
      <c r="E1626">
        <v>55911.999999999993</v>
      </c>
    </row>
    <row r="1627" spans="2:5">
      <c r="B1627">
        <v>425.6</v>
      </c>
      <c r="C1627">
        <v>99920.099999999991</v>
      </c>
      <c r="D1627">
        <v>39623.199999999997</v>
      </c>
      <c r="E1627">
        <v>55836.799999999996</v>
      </c>
    </row>
    <row r="1628" spans="2:5">
      <c r="B1628">
        <v>425.4</v>
      </c>
      <c r="C1628">
        <v>99583.9</v>
      </c>
      <c r="D1628">
        <v>39585.9</v>
      </c>
      <c r="E1628">
        <v>55760.299999999988</v>
      </c>
    </row>
    <row r="1629" spans="2:5">
      <c r="B1629">
        <v>425.2</v>
      </c>
      <c r="C1629">
        <v>99243.299999999988</v>
      </c>
      <c r="D1629">
        <v>39546.299999999996</v>
      </c>
      <c r="E1629">
        <v>55681.499999999993</v>
      </c>
    </row>
    <row r="1630" spans="2:5">
      <c r="B1630">
        <v>425</v>
      </c>
      <c r="C1630">
        <v>98905.2</v>
      </c>
      <c r="D1630">
        <v>39504.6</v>
      </c>
      <c r="E1630">
        <v>55603.999999999993</v>
      </c>
    </row>
    <row r="1631" spans="2:5">
      <c r="B1631">
        <v>424.8</v>
      </c>
      <c r="C1631">
        <v>98567.499999999985</v>
      </c>
      <c r="D1631">
        <v>39461.199999999997</v>
      </c>
      <c r="E1631">
        <v>55523.999999999993</v>
      </c>
    </row>
    <row r="1632" spans="2:5">
      <c r="B1632">
        <v>424.6</v>
      </c>
      <c r="C1632">
        <v>98236.7</v>
      </c>
      <c r="D1632">
        <v>39415.299999999996</v>
      </c>
      <c r="E1632">
        <v>55442.19999999999</v>
      </c>
    </row>
    <row r="1633" spans="2:5">
      <c r="B1633">
        <v>424.4</v>
      </c>
      <c r="C1633">
        <v>97905.2</v>
      </c>
      <c r="D1633">
        <v>39370.5</v>
      </c>
      <c r="E1633">
        <v>55356.499999999993</v>
      </c>
    </row>
    <row r="1634" spans="2:5">
      <c r="B1634">
        <v>424.2</v>
      </c>
      <c r="C1634">
        <v>97573.699999999983</v>
      </c>
      <c r="D1634">
        <v>39324.6</v>
      </c>
      <c r="E1634">
        <v>55268.6</v>
      </c>
    </row>
    <row r="1635" spans="2:5">
      <c r="B1635">
        <v>424</v>
      </c>
      <c r="C1635">
        <v>97248.999999999985</v>
      </c>
      <c r="D1635">
        <v>39275.799999999996</v>
      </c>
      <c r="E1635">
        <v>55180.499999999993</v>
      </c>
    </row>
    <row r="1636" spans="2:5">
      <c r="B1636">
        <v>423.8</v>
      </c>
      <c r="C1636">
        <v>96932.599999999991</v>
      </c>
      <c r="D1636">
        <v>39228.199999999997</v>
      </c>
      <c r="E1636">
        <v>55092.799999999996</v>
      </c>
    </row>
    <row r="1637" spans="2:5">
      <c r="B1637">
        <v>423.6</v>
      </c>
      <c r="C1637">
        <v>96616.999999999985</v>
      </c>
      <c r="D1637">
        <v>39178.6</v>
      </c>
      <c r="E1637">
        <v>55002.899999999994</v>
      </c>
    </row>
    <row r="1638" spans="2:5">
      <c r="B1638">
        <v>423.4</v>
      </c>
      <c r="C1638">
        <v>96302.599999999991</v>
      </c>
      <c r="D1638">
        <v>39126.300000000003</v>
      </c>
      <c r="E1638">
        <v>54907.799999999988</v>
      </c>
    </row>
    <row r="1639" spans="2:5">
      <c r="B1639">
        <v>423.2</v>
      </c>
      <c r="C1639">
        <v>95991.599999999991</v>
      </c>
      <c r="D1639">
        <v>39078</v>
      </c>
      <c r="E1639">
        <v>54814.499999999993</v>
      </c>
    </row>
    <row r="1640" spans="2:5">
      <c r="B1640">
        <v>423</v>
      </c>
      <c r="C1640">
        <v>95672.9</v>
      </c>
      <c r="D1640">
        <v>39031.5</v>
      </c>
      <c r="E1640">
        <v>54721.1</v>
      </c>
    </row>
    <row r="1641" spans="2:5">
      <c r="B1641">
        <v>422.8</v>
      </c>
      <c r="C1641">
        <v>95362.099999999991</v>
      </c>
      <c r="D1641">
        <v>38986.799999999996</v>
      </c>
      <c r="E1641">
        <v>54623.9</v>
      </c>
    </row>
    <row r="1642" spans="2:5">
      <c r="B1642">
        <v>422.6</v>
      </c>
      <c r="C1642">
        <v>95052.800000000003</v>
      </c>
      <c r="D1642">
        <v>38937.5</v>
      </c>
      <c r="E1642">
        <v>54527</v>
      </c>
    </row>
    <row r="1643" spans="2:5">
      <c r="B1643">
        <v>422.4</v>
      </c>
      <c r="C1643">
        <v>94744.4</v>
      </c>
      <c r="D1643">
        <v>38889.499999999993</v>
      </c>
      <c r="E1643">
        <v>54426.799999999996</v>
      </c>
    </row>
    <row r="1644" spans="2:5">
      <c r="B1644">
        <v>422.2</v>
      </c>
      <c r="C1644">
        <v>94431.4</v>
      </c>
      <c r="D1644">
        <v>38836.799999999996</v>
      </c>
      <c r="E1644">
        <v>54324.499999999993</v>
      </c>
    </row>
    <row r="1645" spans="2:5">
      <c r="B1645">
        <v>422</v>
      </c>
      <c r="C1645">
        <v>94124.3</v>
      </c>
      <c r="D1645">
        <v>38784</v>
      </c>
      <c r="E1645">
        <v>54221.1</v>
      </c>
    </row>
    <row r="1646" spans="2:5">
      <c r="B1646">
        <v>421.8</v>
      </c>
      <c r="C1646">
        <v>93819.3</v>
      </c>
      <c r="D1646">
        <v>38733.1</v>
      </c>
      <c r="E1646">
        <v>54115.799999999996</v>
      </c>
    </row>
    <row r="1647" spans="2:5">
      <c r="B1647">
        <v>421.6</v>
      </c>
      <c r="C1647">
        <v>93513</v>
      </c>
      <c r="D1647">
        <v>38681.1</v>
      </c>
      <c r="E1647">
        <v>54008.299999999996</v>
      </c>
    </row>
    <row r="1648" spans="2:5">
      <c r="B1648">
        <v>421.4</v>
      </c>
      <c r="C1648">
        <v>93206.9</v>
      </c>
      <c r="D1648">
        <v>38621.399999999994</v>
      </c>
      <c r="E1648">
        <v>53897.799999999988</v>
      </c>
    </row>
    <row r="1649" spans="2:5">
      <c r="B1649">
        <v>421.2</v>
      </c>
      <c r="C1649">
        <v>92903.799999999988</v>
      </c>
      <c r="D1649">
        <v>38561.599999999999</v>
      </c>
      <c r="E1649">
        <v>53784.399999999994</v>
      </c>
    </row>
    <row r="1650" spans="2:5">
      <c r="B1650">
        <v>421</v>
      </c>
      <c r="C1650">
        <v>92598.099999999991</v>
      </c>
      <c r="D1650">
        <v>38504.199999999997</v>
      </c>
      <c r="E1650">
        <v>53671.799999999996</v>
      </c>
    </row>
    <row r="1651" spans="2:5">
      <c r="B1651">
        <v>420.8</v>
      </c>
      <c r="C1651">
        <v>92294.099999999991</v>
      </c>
      <c r="D1651">
        <v>38449.299999999996</v>
      </c>
      <c r="E1651">
        <v>53556.099999999991</v>
      </c>
    </row>
    <row r="1652" spans="2:5">
      <c r="B1652">
        <v>420.6</v>
      </c>
      <c r="C1652">
        <v>91990</v>
      </c>
      <c r="D1652">
        <v>38391.599999999991</v>
      </c>
      <c r="E1652">
        <v>53438.69999999999</v>
      </c>
    </row>
    <row r="1653" spans="2:5">
      <c r="B1653">
        <v>420.4</v>
      </c>
      <c r="C1653">
        <v>91688.8</v>
      </c>
      <c r="D1653">
        <v>38335.299999999996</v>
      </c>
      <c r="E1653">
        <v>53323.6</v>
      </c>
    </row>
    <row r="1654" spans="2:5">
      <c r="B1654">
        <v>420.2</v>
      </c>
      <c r="C1654">
        <v>91387.099999999991</v>
      </c>
      <c r="D1654">
        <v>38274</v>
      </c>
      <c r="E1654">
        <v>53206.899999999994</v>
      </c>
    </row>
    <row r="1655" spans="2:5">
      <c r="B1655">
        <v>420</v>
      </c>
      <c r="C1655">
        <v>91086.999999999985</v>
      </c>
      <c r="D1655">
        <v>38212</v>
      </c>
      <c r="E1655">
        <v>53086.5</v>
      </c>
    </row>
    <row r="1656" spans="2:5">
      <c r="B1656">
        <v>419.8</v>
      </c>
      <c r="C1656">
        <v>90791.799999999988</v>
      </c>
      <c r="D1656">
        <v>38156.1</v>
      </c>
      <c r="E1656">
        <v>52963.999999999993</v>
      </c>
    </row>
    <row r="1657" spans="2:5">
      <c r="B1657">
        <v>419.6</v>
      </c>
      <c r="C1657">
        <v>90494.3</v>
      </c>
      <c r="D1657">
        <v>38092.6</v>
      </c>
      <c r="E1657">
        <v>52846.2</v>
      </c>
    </row>
    <row r="1658" spans="2:5">
      <c r="B1658">
        <v>419.4</v>
      </c>
      <c r="C1658">
        <v>90198</v>
      </c>
      <c r="D1658">
        <v>38029.899999999994</v>
      </c>
      <c r="E1658">
        <v>52725.299999999996</v>
      </c>
    </row>
    <row r="1659" spans="2:5">
      <c r="B1659">
        <v>419.2</v>
      </c>
      <c r="C1659">
        <v>89896.699999999983</v>
      </c>
      <c r="D1659">
        <v>37961.099999999991</v>
      </c>
      <c r="E1659">
        <v>52607.299999999996</v>
      </c>
    </row>
    <row r="1660" spans="2:5">
      <c r="B1660">
        <v>419</v>
      </c>
      <c r="C1660">
        <v>89601.2</v>
      </c>
      <c r="D1660">
        <v>37891.899999999994</v>
      </c>
      <c r="E1660">
        <v>52484.1</v>
      </c>
    </row>
    <row r="1661" spans="2:5">
      <c r="B1661">
        <v>418.8</v>
      </c>
      <c r="C1661">
        <v>89306.9</v>
      </c>
      <c r="D1661">
        <v>37825.1</v>
      </c>
      <c r="E1661">
        <v>52357.69999999999</v>
      </c>
    </row>
    <row r="1662" spans="2:5">
      <c r="B1662">
        <v>418.6</v>
      </c>
      <c r="C1662">
        <v>89010.299999999988</v>
      </c>
      <c r="D1662">
        <v>37762.299999999996</v>
      </c>
      <c r="E1662">
        <v>52232.999999999993</v>
      </c>
    </row>
    <row r="1663" spans="2:5">
      <c r="B1663">
        <v>418.4</v>
      </c>
      <c r="C1663">
        <v>88713.799999999988</v>
      </c>
      <c r="D1663">
        <v>37696.299999999996</v>
      </c>
      <c r="E1663">
        <v>52110.599999999991</v>
      </c>
    </row>
    <row r="1664" spans="2:5">
      <c r="B1664">
        <v>418.2</v>
      </c>
      <c r="C1664">
        <v>88419.199999999997</v>
      </c>
      <c r="D1664">
        <v>37622.299999999996</v>
      </c>
      <c r="E1664">
        <v>51987.299999999996</v>
      </c>
    </row>
    <row r="1665" spans="2:5">
      <c r="B1665">
        <v>418</v>
      </c>
      <c r="C1665">
        <v>88121.499999999985</v>
      </c>
      <c r="D1665">
        <v>37555.5</v>
      </c>
      <c r="E1665">
        <v>51862.399999999994</v>
      </c>
    </row>
    <row r="1666" spans="2:5">
      <c r="B1666">
        <v>417.8</v>
      </c>
      <c r="C1666">
        <v>87823.4</v>
      </c>
      <c r="D1666">
        <v>37486.899999999994</v>
      </c>
      <c r="E1666">
        <v>51737.299999999996</v>
      </c>
    </row>
    <row r="1667" spans="2:5">
      <c r="B1667">
        <v>417.6</v>
      </c>
      <c r="C1667">
        <v>87531.499999999985</v>
      </c>
      <c r="D1667">
        <v>37419.5</v>
      </c>
      <c r="E1667">
        <v>51604.799999999988</v>
      </c>
    </row>
    <row r="1668" spans="2:5">
      <c r="B1668">
        <v>417.4</v>
      </c>
      <c r="C1668">
        <v>87237.299999999988</v>
      </c>
      <c r="D1668">
        <v>37350.799999999996</v>
      </c>
      <c r="E1668">
        <v>51475.499999999993</v>
      </c>
    </row>
    <row r="1669" spans="2:5">
      <c r="B1669">
        <v>417.2</v>
      </c>
      <c r="C1669">
        <v>86934.9</v>
      </c>
      <c r="D1669">
        <v>37278.399999999994</v>
      </c>
      <c r="E1669">
        <v>51343.099999999991</v>
      </c>
    </row>
    <row r="1670" spans="2:5">
      <c r="B1670">
        <v>417</v>
      </c>
      <c r="C1670">
        <v>86640.499999999985</v>
      </c>
      <c r="D1670">
        <v>37203.799999999996</v>
      </c>
      <c r="E1670">
        <v>51209.499999999993</v>
      </c>
    </row>
    <row r="1671" spans="2:5">
      <c r="B1671">
        <v>416.8</v>
      </c>
      <c r="C1671">
        <v>86345.2</v>
      </c>
      <c r="D1671">
        <v>37131.299999999996</v>
      </c>
      <c r="E1671">
        <v>51076.799999999996</v>
      </c>
    </row>
    <row r="1672" spans="2:5">
      <c r="B1672">
        <v>416.6</v>
      </c>
      <c r="C1672">
        <v>86046.099999999991</v>
      </c>
      <c r="D1672">
        <v>37057.4</v>
      </c>
      <c r="E1672">
        <v>50943.4</v>
      </c>
    </row>
    <row r="1673" spans="2:5">
      <c r="B1673">
        <v>416.4</v>
      </c>
      <c r="C1673">
        <v>85745.299999999988</v>
      </c>
      <c r="D1673">
        <v>36984.399999999994</v>
      </c>
      <c r="E1673">
        <v>50807</v>
      </c>
    </row>
    <row r="1674" spans="2:5">
      <c r="B1674">
        <v>416.2</v>
      </c>
      <c r="C1674">
        <v>85452.599999999991</v>
      </c>
      <c r="D1674">
        <v>36908</v>
      </c>
      <c r="E1674">
        <v>50670.499999999993</v>
      </c>
    </row>
    <row r="1675" spans="2:5">
      <c r="B1675">
        <v>416</v>
      </c>
      <c r="C1675">
        <v>85156.699999999983</v>
      </c>
      <c r="D1675">
        <v>36831.199999999997</v>
      </c>
      <c r="E1675">
        <v>50540.899999999994</v>
      </c>
    </row>
    <row r="1676" spans="2:5">
      <c r="B1676">
        <v>415.8</v>
      </c>
      <c r="C1676">
        <v>84857.8</v>
      </c>
      <c r="D1676">
        <v>36756.899999999994</v>
      </c>
      <c r="E1676">
        <v>50407</v>
      </c>
    </row>
    <row r="1677" spans="2:5">
      <c r="B1677">
        <v>415.6</v>
      </c>
      <c r="C1677">
        <v>84562.8</v>
      </c>
      <c r="D1677">
        <v>36679.4</v>
      </c>
      <c r="E1677">
        <v>50274.3</v>
      </c>
    </row>
    <row r="1678" spans="2:5">
      <c r="B1678">
        <v>415.4</v>
      </c>
      <c r="C1678">
        <v>84265.799999999988</v>
      </c>
      <c r="D1678">
        <v>36606.300000000003</v>
      </c>
      <c r="E1678">
        <v>50138.400000000001</v>
      </c>
    </row>
    <row r="1679" spans="2:5">
      <c r="B1679">
        <v>415.2</v>
      </c>
      <c r="C1679">
        <v>83971.099999999991</v>
      </c>
      <c r="D1679">
        <v>36527.599999999999</v>
      </c>
      <c r="E1679">
        <v>49999.299999999996</v>
      </c>
    </row>
    <row r="1680" spans="2:5">
      <c r="B1680">
        <v>415</v>
      </c>
      <c r="C1680">
        <v>83677.199999999983</v>
      </c>
      <c r="D1680">
        <v>36458.1</v>
      </c>
      <c r="E1680">
        <v>49862.7</v>
      </c>
    </row>
    <row r="1681" spans="2:5">
      <c r="B1681">
        <v>414.8</v>
      </c>
      <c r="C1681">
        <v>83384.2</v>
      </c>
      <c r="D1681">
        <v>36380.899999999994</v>
      </c>
      <c r="E1681">
        <v>49725.599999999991</v>
      </c>
    </row>
    <row r="1682" spans="2:5">
      <c r="B1682">
        <v>414.6</v>
      </c>
      <c r="C1682">
        <v>83079.7</v>
      </c>
      <c r="D1682">
        <v>36306.799999999996</v>
      </c>
      <c r="E1682">
        <v>49585.2</v>
      </c>
    </row>
    <row r="1683" spans="2:5">
      <c r="B1683">
        <v>414.4</v>
      </c>
      <c r="C1683">
        <v>82782.7</v>
      </c>
      <c r="D1683">
        <v>36231.799999999996</v>
      </c>
      <c r="E1683">
        <v>49443.7</v>
      </c>
    </row>
    <row r="1684" spans="2:5">
      <c r="B1684">
        <v>414.2</v>
      </c>
      <c r="C1684">
        <v>82482.099999999991</v>
      </c>
      <c r="D1684">
        <v>36156.199999999997</v>
      </c>
      <c r="E1684">
        <v>49302.7</v>
      </c>
    </row>
    <row r="1685" spans="2:5">
      <c r="B1685">
        <v>414</v>
      </c>
      <c r="C1685">
        <v>82182.999999999985</v>
      </c>
      <c r="D1685">
        <v>36081.299999999996</v>
      </c>
      <c r="E1685">
        <v>49159.599999999991</v>
      </c>
    </row>
    <row r="1686" spans="2:5">
      <c r="B1686">
        <v>413.8</v>
      </c>
      <c r="C1686">
        <v>81886.399999999994</v>
      </c>
      <c r="D1686">
        <v>36001</v>
      </c>
      <c r="E1686">
        <v>49021.399999999994</v>
      </c>
    </row>
    <row r="1687" spans="2:5">
      <c r="B1687">
        <v>413.6</v>
      </c>
      <c r="C1687">
        <v>81584.5</v>
      </c>
      <c r="D1687">
        <v>35925.499999999993</v>
      </c>
      <c r="E1687">
        <v>48882.7</v>
      </c>
    </row>
    <row r="1688" spans="2:5">
      <c r="B1688">
        <v>413.4</v>
      </c>
      <c r="C1688">
        <v>81284.099999999991</v>
      </c>
      <c r="D1688">
        <v>35845.199999999997</v>
      </c>
      <c r="E1688">
        <v>48745.399999999994</v>
      </c>
    </row>
    <row r="1689" spans="2:5">
      <c r="B1689">
        <v>413.2</v>
      </c>
      <c r="C1689">
        <v>80982.2</v>
      </c>
      <c r="D1689">
        <v>35764.499999999993</v>
      </c>
      <c r="E1689">
        <v>48605.399999999994</v>
      </c>
    </row>
    <row r="1690" spans="2:5">
      <c r="B1690">
        <v>413</v>
      </c>
      <c r="C1690">
        <v>80682.2</v>
      </c>
      <c r="D1690">
        <v>35683.399999999994</v>
      </c>
      <c r="E1690">
        <v>48468.299999999996</v>
      </c>
    </row>
    <row r="1691" spans="2:5">
      <c r="B1691">
        <v>412.8</v>
      </c>
      <c r="C1691">
        <v>80375.199999999997</v>
      </c>
      <c r="D1691">
        <v>35601.599999999999</v>
      </c>
      <c r="E1691">
        <v>48330.2</v>
      </c>
    </row>
    <row r="1692" spans="2:5">
      <c r="B1692">
        <v>412.6</v>
      </c>
      <c r="C1692">
        <v>80070.3</v>
      </c>
      <c r="D1692">
        <v>35519</v>
      </c>
      <c r="E1692">
        <v>48189.5</v>
      </c>
    </row>
    <row r="1693" spans="2:5">
      <c r="B1693">
        <v>412.4</v>
      </c>
      <c r="C1693">
        <v>79764.599999999991</v>
      </c>
      <c r="D1693">
        <v>35437</v>
      </c>
      <c r="E1693">
        <v>48051.799999999996</v>
      </c>
    </row>
    <row r="1694" spans="2:5">
      <c r="B1694">
        <v>412.2</v>
      </c>
      <c r="C1694">
        <v>79460.099999999991</v>
      </c>
      <c r="D1694">
        <v>35356.799999999996</v>
      </c>
      <c r="E1694">
        <v>47909.899999999994</v>
      </c>
    </row>
    <row r="1695" spans="2:5">
      <c r="B1695">
        <v>412</v>
      </c>
      <c r="C1695">
        <v>79157.2</v>
      </c>
      <c r="D1695">
        <v>35272.999999999993</v>
      </c>
      <c r="E1695">
        <v>47771.199999999997</v>
      </c>
    </row>
    <row r="1696" spans="2:5">
      <c r="B1696">
        <v>411.8</v>
      </c>
      <c r="C1696">
        <v>78855.099999999991</v>
      </c>
      <c r="D1696">
        <v>35192.1</v>
      </c>
      <c r="E1696">
        <v>47632.299999999996</v>
      </c>
    </row>
    <row r="1697" spans="2:5">
      <c r="B1697">
        <v>411.6</v>
      </c>
      <c r="C1697">
        <v>78549.100000000006</v>
      </c>
      <c r="D1697">
        <v>35115.5</v>
      </c>
      <c r="E1697">
        <v>47495.1</v>
      </c>
    </row>
    <row r="1698" spans="2:5">
      <c r="B1698">
        <v>411.4</v>
      </c>
      <c r="C1698">
        <v>78246.2</v>
      </c>
      <c r="D1698">
        <v>35037</v>
      </c>
      <c r="E1698">
        <v>47351.799999999996</v>
      </c>
    </row>
    <row r="1699" spans="2:5">
      <c r="B1699">
        <v>411.2</v>
      </c>
      <c r="C1699">
        <v>77940.099999999991</v>
      </c>
      <c r="D1699">
        <v>34958.199999999997</v>
      </c>
      <c r="E1699">
        <v>47209.899999999994</v>
      </c>
    </row>
    <row r="1700" spans="2:5">
      <c r="B1700">
        <v>411</v>
      </c>
      <c r="C1700">
        <v>77632.599999999991</v>
      </c>
      <c r="D1700">
        <v>34874.899999999994</v>
      </c>
      <c r="E1700">
        <v>47071.499999999993</v>
      </c>
    </row>
    <row r="1701" spans="2:5">
      <c r="B1701">
        <v>410.8</v>
      </c>
      <c r="C1701">
        <v>77329</v>
      </c>
      <c r="D1701">
        <v>34794.5</v>
      </c>
      <c r="E1701">
        <v>46938.299999999996</v>
      </c>
    </row>
    <row r="1702" spans="2:5">
      <c r="B1702">
        <v>410.6</v>
      </c>
      <c r="C1702">
        <v>77019.899999999994</v>
      </c>
      <c r="D1702">
        <v>34715.1</v>
      </c>
      <c r="E1702">
        <v>46804</v>
      </c>
    </row>
    <row r="1703" spans="2:5">
      <c r="B1703">
        <v>410.4</v>
      </c>
      <c r="C1703">
        <v>76719</v>
      </c>
      <c r="D1703">
        <v>34634.199999999997</v>
      </c>
      <c r="E1703">
        <v>46668.5</v>
      </c>
    </row>
    <row r="1704" spans="2:5">
      <c r="B1704">
        <v>410.2</v>
      </c>
      <c r="C1704">
        <v>76416.3</v>
      </c>
      <c r="D1704">
        <v>34551.399999999994</v>
      </c>
      <c r="E1704">
        <v>46535.5</v>
      </c>
    </row>
    <row r="1705" spans="2:5">
      <c r="B1705">
        <v>410</v>
      </c>
      <c r="C1705">
        <v>76117.599999999991</v>
      </c>
      <c r="D1705">
        <v>34469.1</v>
      </c>
      <c r="E1705">
        <v>46405.2</v>
      </c>
    </row>
    <row r="1706" spans="2:5">
      <c r="B1706">
        <v>409.8</v>
      </c>
      <c r="C1706">
        <v>75819.399999999994</v>
      </c>
      <c r="D1706">
        <v>34386.6</v>
      </c>
      <c r="E1706">
        <v>46278.599999999991</v>
      </c>
    </row>
    <row r="1707" spans="2:5">
      <c r="B1707">
        <v>409.6</v>
      </c>
      <c r="C1707">
        <v>75522.099999999991</v>
      </c>
      <c r="D1707">
        <v>34305.599999999999</v>
      </c>
      <c r="E1707">
        <v>46146.799999999996</v>
      </c>
    </row>
    <row r="1708" spans="2:5">
      <c r="B1708">
        <v>409.4</v>
      </c>
      <c r="C1708">
        <v>75226.099999999991</v>
      </c>
      <c r="D1708">
        <v>34230</v>
      </c>
      <c r="E1708">
        <v>46017.499999999993</v>
      </c>
    </row>
    <row r="1709" spans="2:5">
      <c r="B1709">
        <v>409.2</v>
      </c>
      <c r="C1709">
        <v>74930.399999999994</v>
      </c>
      <c r="D1709">
        <v>34151.599999999999</v>
      </c>
      <c r="E1709">
        <v>45885.5</v>
      </c>
    </row>
    <row r="1710" spans="2:5">
      <c r="B1710">
        <v>409</v>
      </c>
      <c r="C1710">
        <v>74634.799999999988</v>
      </c>
      <c r="D1710">
        <v>34068.799999999996</v>
      </c>
      <c r="E1710">
        <v>45752.7</v>
      </c>
    </row>
    <row r="1711" spans="2:5">
      <c r="B1711">
        <v>408.8</v>
      </c>
      <c r="C1711">
        <v>74344.7</v>
      </c>
      <c r="D1711">
        <v>33992.6</v>
      </c>
      <c r="E1711">
        <v>45624.1</v>
      </c>
    </row>
    <row r="1712" spans="2:5">
      <c r="B1712">
        <v>408.6</v>
      </c>
      <c r="C1712">
        <v>74051.799999999988</v>
      </c>
      <c r="D1712">
        <v>33916.400000000001</v>
      </c>
      <c r="E1712">
        <v>45498.399999999994</v>
      </c>
    </row>
    <row r="1713" spans="2:5">
      <c r="B1713">
        <v>408.4</v>
      </c>
      <c r="C1713">
        <v>73758.999999999985</v>
      </c>
      <c r="D1713">
        <v>33837</v>
      </c>
      <c r="E1713">
        <v>45369.599999999999</v>
      </c>
    </row>
    <row r="1714" spans="2:5">
      <c r="B1714">
        <v>408.2</v>
      </c>
      <c r="C1714">
        <v>73467.3</v>
      </c>
      <c r="D1714">
        <v>33757.699999999997</v>
      </c>
      <c r="E1714">
        <v>45243.499999999993</v>
      </c>
    </row>
    <row r="1715" spans="2:5">
      <c r="B1715">
        <v>408</v>
      </c>
      <c r="C1715">
        <v>73163.399999999994</v>
      </c>
      <c r="D1715">
        <v>33680.9</v>
      </c>
      <c r="E1715">
        <v>45117.899999999994</v>
      </c>
    </row>
    <row r="1716" spans="2:5">
      <c r="B1716">
        <v>407.8</v>
      </c>
      <c r="C1716">
        <v>72864.599999999991</v>
      </c>
      <c r="D1716">
        <v>33602.799999999996</v>
      </c>
      <c r="E1716">
        <v>44996.899999999994</v>
      </c>
    </row>
    <row r="1717" spans="2:5">
      <c r="B1717">
        <v>407.6</v>
      </c>
      <c r="C1717">
        <v>72562.3</v>
      </c>
      <c r="D1717">
        <v>33524.199999999997</v>
      </c>
      <c r="E1717">
        <v>44871.299999999996</v>
      </c>
    </row>
    <row r="1718" spans="2:5">
      <c r="B1718">
        <v>407.4</v>
      </c>
      <c r="C1718">
        <v>72264.899999999994</v>
      </c>
      <c r="D1718">
        <v>33449.299999999996</v>
      </c>
      <c r="E1718">
        <v>44748.999999999993</v>
      </c>
    </row>
    <row r="1719" spans="2:5">
      <c r="B1719">
        <v>407.2</v>
      </c>
      <c r="C1719">
        <v>71963.7</v>
      </c>
      <c r="D1719">
        <v>33371.599999999999</v>
      </c>
      <c r="E1719">
        <v>44626.2</v>
      </c>
    </row>
    <row r="1720" spans="2:5">
      <c r="B1720">
        <v>407</v>
      </c>
      <c r="C1720">
        <v>71664.499999999985</v>
      </c>
      <c r="D1720">
        <v>33292.799999999996</v>
      </c>
      <c r="E1720">
        <v>44500.399999999994</v>
      </c>
    </row>
    <row r="1721" spans="2:5">
      <c r="B1721">
        <v>406.8</v>
      </c>
      <c r="C1721">
        <v>71372.999999999985</v>
      </c>
      <c r="D1721">
        <v>33218.799999999996</v>
      </c>
      <c r="E1721">
        <v>44378.2</v>
      </c>
    </row>
    <row r="1722" spans="2:5">
      <c r="B1722">
        <v>406.6</v>
      </c>
      <c r="C1722">
        <v>71072.999999999985</v>
      </c>
      <c r="D1722">
        <v>33148.300000000003</v>
      </c>
      <c r="E1722">
        <v>44256</v>
      </c>
    </row>
    <row r="1723" spans="2:5">
      <c r="B1723">
        <v>406.4</v>
      </c>
      <c r="C1723">
        <v>70785.7</v>
      </c>
      <c r="D1723">
        <v>33072.199999999997</v>
      </c>
      <c r="E1723">
        <v>44137.999999999993</v>
      </c>
    </row>
    <row r="1724" spans="2:5">
      <c r="B1724">
        <v>406.2</v>
      </c>
      <c r="C1724">
        <v>70494.999999999985</v>
      </c>
      <c r="D1724">
        <v>32996.399999999994</v>
      </c>
      <c r="E1724">
        <v>44015.9</v>
      </c>
    </row>
    <row r="1725" spans="2:5">
      <c r="B1725">
        <v>406</v>
      </c>
      <c r="C1725">
        <v>70202.5</v>
      </c>
      <c r="D1725">
        <v>32922</v>
      </c>
      <c r="E1725">
        <v>43895.7</v>
      </c>
    </row>
    <row r="1726" spans="2:5">
      <c r="B1726">
        <v>405.8</v>
      </c>
      <c r="C1726">
        <v>69903.7</v>
      </c>
      <c r="D1726">
        <v>32840.699999999997</v>
      </c>
      <c r="E1726">
        <v>43775.299999999996</v>
      </c>
    </row>
    <row r="1727" spans="2:5">
      <c r="B1727">
        <v>405.6</v>
      </c>
      <c r="C1727">
        <v>69605.3</v>
      </c>
      <c r="D1727">
        <v>32780.699999999997</v>
      </c>
      <c r="E1727">
        <v>43654.1</v>
      </c>
    </row>
    <row r="1728" spans="2:5">
      <c r="B1728">
        <v>405.4</v>
      </c>
      <c r="C1728">
        <v>69310.099999999991</v>
      </c>
      <c r="D1728">
        <v>32706.799999999999</v>
      </c>
      <c r="E1728">
        <v>43531.7</v>
      </c>
    </row>
    <row r="1729" spans="2:5">
      <c r="B1729">
        <v>405.2</v>
      </c>
      <c r="C1729">
        <v>69009.299999999988</v>
      </c>
      <c r="D1729">
        <v>32629.699999999997</v>
      </c>
      <c r="E1729">
        <v>43412.499999999993</v>
      </c>
    </row>
    <row r="1730" spans="2:5">
      <c r="B1730">
        <v>405</v>
      </c>
      <c r="C1730">
        <v>68716.899999999994</v>
      </c>
      <c r="D1730">
        <v>32546.899999999998</v>
      </c>
      <c r="E1730">
        <v>43289.1</v>
      </c>
    </row>
    <row r="1731" spans="2:5">
      <c r="B1731">
        <v>404.8</v>
      </c>
      <c r="C1731">
        <v>68409.099999999991</v>
      </c>
      <c r="D1731">
        <v>32481.7</v>
      </c>
      <c r="E1731">
        <v>43161.1</v>
      </c>
    </row>
    <row r="1732" spans="2:5">
      <c r="B1732">
        <v>404.6</v>
      </c>
      <c r="C1732">
        <v>68167.099999999991</v>
      </c>
      <c r="D1732">
        <v>32414.199999999997</v>
      </c>
      <c r="E1732">
        <v>43055.999999999993</v>
      </c>
    </row>
    <row r="1733" spans="2:5">
      <c r="B1733">
        <v>404.4</v>
      </c>
      <c r="C1733">
        <v>67922.599999999991</v>
      </c>
      <c r="D1733">
        <v>32353.5</v>
      </c>
      <c r="E1733">
        <v>42953.5</v>
      </c>
    </row>
    <row r="1734" spans="2:5">
      <c r="B1734">
        <v>404.2</v>
      </c>
      <c r="C1734">
        <v>67677.5</v>
      </c>
      <c r="D1734">
        <v>32301.899999999998</v>
      </c>
      <c r="E1734">
        <v>42850.2</v>
      </c>
    </row>
    <row r="1735" spans="2:5">
      <c r="B1735">
        <v>404</v>
      </c>
      <c r="C1735">
        <v>67431.3</v>
      </c>
      <c r="D1735">
        <v>32230.799999999996</v>
      </c>
      <c r="E1735">
        <v>42744.299999999996</v>
      </c>
    </row>
    <row r="1736" spans="2:5">
      <c r="B1736">
        <v>403.8</v>
      </c>
      <c r="C1736">
        <v>67137.2</v>
      </c>
      <c r="D1736">
        <v>32200.399999999998</v>
      </c>
      <c r="E1736">
        <v>42636.7</v>
      </c>
    </row>
    <row r="1737" spans="2:5">
      <c r="B1737">
        <v>403.6</v>
      </c>
      <c r="C1737">
        <v>66917.2</v>
      </c>
      <c r="D1737">
        <v>32142.999999999996</v>
      </c>
      <c r="E1737">
        <v>42546.499999999993</v>
      </c>
    </row>
    <row r="1738" spans="2:5">
      <c r="B1738">
        <v>403.4</v>
      </c>
      <c r="C1738">
        <v>66655.199999999997</v>
      </c>
      <c r="D1738">
        <v>32108.999999999996</v>
      </c>
      <c r="E1738">
        <v>42449.399999999994</v>
      </c>
    </row>
    <row r="1739" spans="2:5">
      <c r="B1739">
        <v>403.2</v>
      </c>
      <c r="C1739">
        <v>66421.599999999991</v>
      </c>
      <c r="D1739">
        <v>32031.3</v>
      </c>
      <c r="E1739">
        <v>42348.5</v>
      </c>
    </row>
    <row r="1740" spans="2:5">
      <c r="B1740">
        <v>403</v>
      </c>
      <c r="C1740">
        <v>66136.2</v>
      </c>
      <c r="D1740">
        <v>32000.799999999999</v>
      </c>
      <c r="E1740">
        <v>42251.7</v>
      </c>
    </row>
    <row r="1741" spans="2:5">
      <c r="B1741">
        <v>402.8</v>
      </c>
      <c r="C1741">
        <v>65888.5</v>
      </c>
      <c r="D1741">
        <v>31955.199999999997</v>
      </c>
      <c r="E1741">
        <v>42155.799999999996</v>
      </c>
    </row>
    <row r="1742" spans="2:5">
      <c r="B1742">
        <v>402.6</v>
      </c>
      <c r="C1742">
        <v>65591.999999999985</v>
      </c>
      <c r="D1742">
        <v>31865.5</v>
      </c>
      <c r="E1742">
        <v>42031.7</v>
      </c>
    </row>
    <row r="1743" spans="2:5">
      <c r="B1743">
        <v>402.4</v>
      </c>
      <c r="C1743">
        <v>65315.1</v>
      </c>
      <c r="D1743">
        <v>31760.799999999999</v>
      </c>
      <c r="E1743">
        <v>41922.799999999996</v>
      </c>
    </row>
    <row r="1744" spans="2:5">
      <c r="B1744">
        <v>402.2</v>
      </c>
      <c r="C1744">
        <v>65075.7</v>
      </c>
      <c r="D1744">
        <v>31602.400000000001</v>
      </c>
      <c r="E1744">
        <v>41801.699999999997</v>
      </c>
    </row>
    <row r="1745" spans="2:5">
      <c r="B1745">
        <v>402</v>
      </c>
      <c r="C1745">
        <v>64774.299999999988</v>
      </c>
      <c r="D1745">
        <v>31537.599999999995</v>
      </c>
      <c r="E1745">
        <v>41667.599999999999</v>
      </c>
    </row>
    <row r="1746" spans="2:5">
      <c r="B1746">
        <v>401.8</v>
      </c>
      <c r="C1746">
        <v>64538.399999999987</v>
      </c>
      <c r="D1746">
        <v>31389.499999999996</v>
      </c>
      <c r="E1746">
        <v>41535.699999999997</v>
      </c>
    </row>
    <row r="1747" spans="2:5">
      <c r="B1747">
        <v>401.6</v>
      </c>
      <c r="C1747">
        <v>64133.399999999994</v>
      </c>
      <c r="D1747">
        <v>31310.7</v>
      </c>
      <c r="E1747">
        <v>41371.299999999996</v>
      </c>
    </row>
    <row r="1748" spans="2:5">
      <c r="B1748">
        <v>401.4</v>
      </c>
      <c r="C1748">
        <v>63787.599999999991</v>
      </c>
      <c r="D1748">
        <v>31194.699999999993</v>
      </c>
      <c r="E1748">
        <v>41214.499999999993</v>
      </c>
    </row>
    <row r="1749" spans="2:5">
      <c r="B1749">
        <v>401.2</v>
      </c>
      <c r="C1749">
        <v>63470.099999999991</v>
      </c>
      <c r="D1749">
        <v>31060.5</v>
      </c>
      <c r="E1749">
        <v>41059.699999999997</v>
      </c>
    </row>
    <row r="1750" spans="2:5">
      <c r="B1750">
        <v>401</v>
      </c>
      <c r="C1750">
        <v>63167.799999999988</v>
      </c>
      <c r="D1750">
        <v>30976.199999999997</v>
      </c>
      <c r="E1750">
        <v>40927.299999999996</v>
      </c>
    </row>
    <row r="1751" spans="2:5">
      <c r="B1751">
        <v>400.8</v>
      </c>
      <c r="C1751">
        <v>64331.899999999994</v>
      </c>
      <c r="D1751">
        <v>31579.099999999995</v>
      </c>
      <c r="E1751">
        <v>41493.299999999996</v>
      </c>
    </row>
    <row r="1752" spans="2:5">
      <c r="B1752">
        <v>400.6</v>
      </c>
      <c r="C1752">
        <v>63131.299999999996</v>
      </c>
      <c r="D1752">
        <v>31147</v>
      </c>
      <c r="E1752">
        <v>40942.499999999993</v>
      </c>
    </row>
    <row r="1753" spans="2:5">
      <c r="B1753">
        <v>400.4</v>
      </c>
      <c r="C1753">
        <v>62553</v>
      </c>
      <c r="D1753">
        <v>30964.399999999994</v>
      </c>
      <c r="E1753">
        <v>40666.199999999997</v>
      </c>
    </row>
    <row r="1754" spans="2:5">
      <c r="B1754">
        <v>400.2</v>
      </c>
      <c r="C1754">
        <v>62197.19999999999</v>
      </c>
      <c r="D1754">
        <v>30829.399999999998</v>
      </c>
      <c r="E1754">
        <v>40486.6</v>
      </c>
    </row>
    <row r="1755" spans="2:5">
      <c r="B1755">
        <v>400</v>
      </c>
      <c r="C1755">
        <v>61929.399999999994</v>
      </c>
      <c r="D1755">
        <v>30714.599999999995</v>
      </c>
      <c r="E1755">
        <v>40343.1</v>
      </c>
    </row>
    <row r="1756" spans="2:5">
      <c r="B1756">
        <v>399.8</v>
      </c>
      <c r="C1756">
        <v>61703.099999999991</v>
      </c>
      <c r="D1756">
        <v>30620.699999999997</v>
      </c>
      <c r="E1756">
        <v>40230.299999999996</v>
      </c>
    </row>
    <row r="1757" spans="2:5">
      <c r="B1757">
        <v>399.6</v>
      </c>
      <c r="C1757">
        <v>61475.9</v>
      </c>
      <c r="D1757">
        <v>30553.1</v>
      </c>
      <c r="E1757">
        <v>40130.5</v>
      </c>
    </row>
    <row r="1758" spans="2:5">
      <c r="B1758">
        <v>399.4</v>
      </c>
      <c r="C1758">
        <v>61289.4</v>
      </c>
      <c r="D1758">
        <v>30488.799999999996</v>
      </c>
      <c r="E1758">
        <v>40036.799999999996</v>
      </c>
    </row>
    <row r="1759" spans="2:5">
      <c r="B1759">
        <v>399.2</v>
      </c>
      <c r="C1759">
        <v>60865.999999999993</v>
      </c>
      <c r="D1759">
        <v>30321.7</v>
      </c>
      <c r="E1759">
        <v>39825.699999999997</v>
      </c>
    </row>
    <row r="1760" spans="2:5">
      <c r="B1760">
        <v>399</v>
      </c>
      <c r="C1760">
        <v>60618.7</v>
      </c>
      <c r="D1760">
        <v>30247</v>
      </c>
      <c r="E1760">
        <v>39705.4</v>
      </c>
    </row>
    <row r="1761" spans="2:5">
      <c r="B1761">
        <v>398.8</v>
      </c>
      <c r="C1761">
        <v>60377.499999999993</v>
      </c>
      <c r="D1761">
        <v>30166.7</v>
      </c>
      <c r="E1761">
        <v>39593.699999999997</v>
      </c>
    </row>
    <row r="1762" spans="2:5">
      <c r="B1762">
        <v>398.6</v>
      </c>
      <c r="C1762">
        <v>60138.499999999993</v>
      </c>
      <c r="D1762">
        <v>30101.699999999997</v>
      </c>
      <c r="E1762">
        <v>39489.4</v>
      </c>
    </row>
    <row r="1763" spans="2:5">
      <c r="B1763">
        <v>398.4</v>
      </c>
      <c r="C1763">
        <v>59892.9</v>
      </c>
      <c r="D1763">
        <v>30038.999999999996</v>
      </c>
      <c r="E1763">
        <v>39386.9</v>
      </c>
    </row>
    <row r="1764" spans="2:5">
      <c r="B1764">
        <v>398.2</v>
      </c>
      <c r="C1764">
        <v>59653.799999999996</v>
      </c>
      <c r="D1764">
        <v>29979.399999999998</v>
      </c>
      <c r="E1764">
        <v>39274.5</v>
      </c>
    </row>
    <row r="1765" spans="2:5">
      <c r="B1765">
        <v>398</v>
      </c>
      <c r="C1765">
        <v>59399.599999999991</v>
      </c>
      <c r="D1765">
        <v>29909.499999999996</v>
      </c>
      <c r="E1765">
        <v>39159.599999999999</v>
      </c>
    </row>
    <row r="1766" spans="2:5">
      <c r="B1766">
        <v>397.8</v>
      </c>
      <c r="C1766">
        <v>59137.299999999996</v>
      </c>
      <c r="D1766">
        <v>29839.199999999997</v>
      </c>
      <c r="E1766">
        <v>39047.5</v>
      </c>
    </row>
    <row r="1767" spans="2:5">
      <c r="B1767">
        <v>397.6</v>
      </c>
      <c r="C1767">
        <v>58885.5</v>
      </c>
      <c r="D1767">
        <v>29765.899999999998</v>
      </c>
      <c r="E1767">
        <v>38935.199999999997</v>
      </c>
    </row>
    <row r="1768" spans="2:5">
      <c r="B1768">
        <v>397.4</v>
      </c>
      <c r="C1768">
        <v>58636.2</v>
      </c>
      <c r="D1768">
        <v>29690.699999999993</v>
      </c>
      <c r="E1768">
        <v>38818.899999999994</v>
      </c>
    </row>
    <row r="1769" spans="2:5">
      <c r="B1769">
        <v>397.2</v>
      </c>
      <c r="C1769">
        <v>58386.8</v>
      </c>
      <c r="D1769">
        <v>29614.299999999996</v>
      </c>
      <c r="E1769">
        <v>38699</v>
      </c>
    </row>
    <row r="1770" spans="2:5">
      <c r="B1770">
        <v>397</v>
      </c>
      <c r="C1770">
        <v>58133.5</v>
      </c>
      <c r="D1770">
        <v>29541.099999999995</v>
      </c>
      <c r="E1770">
        <v>38579.799999999996</v>
      </c>
    </row>
    <row r="1771" spans="2:5">
      <c r="B1771">
        <v>396.8</v>
      </c>
      <c r="C1771">
        <v>57890.399999999994</v>
      </c>
      <c r="D1771">
        <v>29468.499999999996</v>
      </c>
      <c r="E1771">
        <v>38463.599999999991</v>
      </c>
    </row>
    <row r="1772" spans="2:5">
      <c r="B1772">
        <v>396.6</v>
      </c>
      <c r="C1772">
        <v>57638.799999999996</v>
      </c>
      <c r="D1772">
        <v>29398.299999999996</v>
      </c>
      <c r="E1772">
        <v>38358.199999999997</v>
      </c>
    </row>
    <row r="1773" spans="2:5">
      <c r="B1773">
        <v>396.4</v>
      </c>
      <c r="C1773">
        <v>57384.999999999993</v>
      </c>
      <c r="D1773">
        <v>29318.399999999998</v>
      </c>
      <c r="E1773">
        <v>38236.699999999997</v>
      </c>
    </row>
    <row r="1774" spans="2:5">
      <c r="B1774">
        <v>396.2</v>
      </c>
      <c r="C1774">
        <v>57128.1</v>
      </c>
      <c r="D1774">
        <v>29244.399999999994</v>
      </c>
      <c r="E1774">
        <v>38119.399999999994</v>
      </c>
    </row>
    <row r="1775" spans="2:5">
      <c r="B1775">
        <v>396</v>
      </c>
      <c r="C1775">
        <v>56877.999999999993</v>
      </c>
      <c r="D1775">
        <v>29168.1</v>
      </c>
      <c r="E1775">
        <v>38001.499999999993</v>
      </c>
    </row>
    <row r="1776" spans="2:5">
      <c r="B1776">
        <v>395.8</v>
      </c>
      <c r="C1776">
        <v>56624.499999999993</v>
      </c>
      <c r="D1776">
        <v>29095.7</v>
      </c>
      <c r="E1776">
        <v>37889.699999999997</v>
      </c>
    </row>
    <row r="1777" spans="2:5">
      <c r="B1777">
        <v>395.6</v>
      </c>
      <c r="C1777">
        <v>56374.19999999999</v>
      </c>
      <c r="D1777">
        <v>29022.699999999997</v>
      </c>
      <c r="E1777">
        <v>37770.999999999993</v>
      </c>
    </row>
    <row r="1778" spans="2:5">
      <c r="B1778">
        <v>395.4</v>
      </c>
      <c r="C1778">
        <v>56122</v>
      </c>
      <c r="D1778">
        <v>28949.499999999996</v>
      </c>
      <c r="E1778">
        <v>37651</v>
      </c>
    </row>
    <row r="1779" spans="2:5">
      <c r="B1779">
        <v>395.2</v>
      </c>
      <c r="C1779">
        <v>55869.19999999999</v>
      </c>
      <c r="D1779">
        <v>28878.899999999998</v>
      </c>
      <c r="E1779">
        <v>37532.799999999996</v>
      </c>
    </row>
    <row r="1780" spans="2:5">
      <c r="B1780">
        <v>395</v>
      </c>
      <c r="C1780">
        <v>55625.19999999999</v>
      </c>
      <c r="D1780">
        <v>28802.799999999999</v>
      </c>
      <c r="E1780">
        <v>37413.1</v>
      </c>
    </row>
    <row r="1781" spans="2:5">
      <c r="B1781">
        <v>394.8</v>
      </c>
      <c r="C1781">
        <v>55384.1</v>
      </c>
      <c r="D1781">
        <v>28722.899999999998</v>
      </c>
      <c r="E1781">
        <v>37304.5</v>
      </c>
    </row>
    <row r="1782" spans="2:5">
      <c r="B1782">
        <v>394.6</v>
      </c>
      <c r="C1782">
        <v>55152.9</v>
      </c>
      <c r="D1782">
        <v>28648.899999999998</v>
      </c>
      <c r="E1782">
        <v>37179.899999999994</v>
      </c>
    </row>
    <row r="1783" spans="2:5">
      <c r="B1783">
        <v>394.4</v>
      </c>
      <c r="C1783">
        <v>54913.5</v>
      </c>
      <c r="D1783">
        <v>28569.599999999999</v>
      </c>
      <c r="E1783">
        <v>37060.199999999997</v>
      </c>
    </row>
    <row r="1784" spans="2:5">
      <c r="B1784">
        <v>394.2</v>
      </c>
      <c r="C1784">
        <v>54669.9</v>
      </c>
      <c r="D1784">
        <v>28494.599999999995</v>
      </c>
      <c r="E1784">
        <v>36937.799999999996</v>
      </c>
    </row>
    <row r="1785" spans="2:5">
      <c r="B1785">
        <v>394</v>
      </c>
      <c r="C1785">
        <v>54427.19999999999</v>
      </c>
      <c r="D1785">
        <v>28424.399999999998</v>
      </c>
      <c r="E1785">
        <v>36816.9</v>
      </c>
    </row>
    <row r="1786" spans="2:5">
      <c r="B1786">
        <v>393.8</v>
      </c>
      <c r="C1786">
        <v>54191.399999999994</v>
      </c>
      <c r="D1786">
        <v>28345.599999999995</v>
      </c>
      <c r="E1786">
        <v>36698.199999999997</v>
      </c>
    </row>
    <row r="1787" spans="2:5">
      <c r="B1787">
        <v>393.6</v>
      </c>
      <c r="C1787">
        <v>53957.9</v>
      </c>
      <c r="D1787">
        <v>28260.400000000001</v>
      </c>
      <c r="E1787">
        <v>36579.299999999996</v>
      </c>
    </row>
    <row r="1788" spans="2:5">
      <c r="B1788">
        <v>393.4</v>
      </c>
      <c r="C1788">
        <v>53718.6</v>
      </c>
      <c r="D1788">
        <v>28173.899999999998</v>
      </c>
      <c r="E1788">
        <v>36456.1</v>
      </c>
    </row>
    <row r="1789" spans="2:5">
      <c r="B1789">
        <v>393.2</v>
      </c>
      <c r="C1789">
        <v>53472.799999999996</v>
      </c>
      <c r="D1789">
        <v>28099.1</v>
      </c>
      <c r="E1789">
        <v>36327.9</v>
      </c>
    </row>
    <row r="1790" spans="2:5">
      <c r="B1790">
        <v>393</v>
      </c>
      <c r="C1790">
        <v>53224.2</v>
      </c>
      <c r="D1790">
        <v>28021.200000000001</v>
      </c>
      <c r="E1790">
        <v>36213.1</v>
      </c>
    </row>
    <row r="1791" spans="2:5">
      <c r="B1791">
        <v>392.8</v>
      </c>
      <c r="C1791">
        <v>52987.199999999997</v>
      </c>
      <c r="D1791">
        <v>27946.999999999996</v>
      </c>
      <c r="E1791">
        <v>36099.799999999996</v>
      </c>
    </row>
    <row r="1792" spans="2:5">
      <c r="B1792">
        <v>392.6</v>
      </c>
      <c r="C1792">
        <v>52744.799999999996</v>
      </c>
      <c r="D1792">
        <v>27873.1</v>
      </c>
      <c r="E1792">
        <v>35980.6</v>
      </c>
    </row>
    <row r="1793" spans="2:5">
      <c r="B1793">
        <v>392.4</v>
      </c>
      <c r="C1793">
        <v>52506.799999999996</v>
      </c>
      <c r="D1793">
        <v>27792.099999999995</v>
      </c>
      <c r="E1793">
        <v>35864.800000000003</v>
      </c>
    </row>
    <row r="1794" spans="2:5">
      <c r="B1794">
        <v>392.2</v>
      </c>
      <c r="C1794">
        <v>52263.599999999991</v>
      </c>
      <c r="D1794">
        <v>27713.3</v>
      </c>
      <c r="E1794">
        <v>35747.899999999994</v>
      </c>
    </row>
    <row r="1795" spans="2:5">
      <c r="B1795">
        <v>392</v>
      </c>
      <c r="C1795">
        <v>52022.7</v>
      </c>
      <c r="D1795">
        <v>27638.099999999995</v>
      </c>
      <c r="E1795">
        <v>35628.299999999996</v>
      </c>
    </row>
    <row r="1796" spans="2:5">
      <c r="B1796">
        <v>391.8</v>
      </c>
      <c r="C1796">
        <v>51788.399999999994</v>
      </c>
      <c r="D1796">
        <v>27572.1</v>
      </c>
      <c r="E1796">
        <v>35509.599999999999</v>
      </c>
    </row>
    <row r="1797" spans="2:5">
      <c r="B1797">
        <v>391.6</v>
      </c>
      <c r="C1797">
        <v>51554.9</v>
      </c>
      <c r="D1797">
        <v>27491.799999999996</v>
      </c>
      <c r="E1797">
        <v>35394.299999999996</v>
      </c>
    </row>
    <row r="1798" spans="2:5">
      <c r="B1798">
        <v>391.4</v>
      </c>
      <c r="C1798">
        <v>51320.299999999996</v>
      </c>
      <c r="D1798">
        <v>27413.799999999996</v>
      </c>
      <c r="E1798">
        <v>35279.5</v>
      </c>
    </row>
    <row r="1799" spans="2:5">
      <c r="B1799">
        <v>391.2</v>
      </c>
      <c r="C1799">
        <v>51079.1</v>
      </c>
      <c r="D1799">
        <v>27335.999999999996</v>
      </c>
      <c r="E1799">
        <v>35152.6</v>
      </c>
    </row>
    <row r="1800" spans="2:5">
      <c r="B1800">
        <v>391</v>
      </c>
      <c r="C1800">
        <v>50855.499999999993</v>
      </c>
      <c r="D1800">
        <v>27256.899999999998</v>
      </c>
      <c r="E1800">
        <v>35033.9</v>
      </c>
    </row>
    <row r="1801" spans="2:5">
      <c r="B1801">
        <v>390.8</v>
      </c>
      <c r="C1801">
        <v>50632.299999999996</v>
      </c>
      <c r="D1801">
        <v>27175.999999999996</v>
      </c>
      <c r="E1801">
        <v>34915.5</v>
      </c>
    </row>
    <row r="1802" spans="2:5">
      <c r="B1802">
        <v>390.6</v>
      </c>
      <c r="C1802">
        <v>50409.999999999993</v>
      </c>
      <c r="D1802">
        <v>27105.599999999999</v>
      </c>
      <c r="E1802">
        <v>34794.799999999996</v>
      </c>
    </row>
    <row r="1803" spans="2:5">
      <c r="B1803">
        <v>390.4</v>
      </c>
      <c r="C1803">
        <v>50188.299999999996</v>
      </c>
      <c r="D1803">
        <v>27031.5</v>
      </c>
      <c r="E1803">
        <v>34680.499999999993</v>
      </c>
    </row>
    <row r="1804" spans="2:5">
      <c r="B1804">
        <v>390.2</v>
      </c>
      <c r="C1804">
        <v>49957.099999999991</v>
      </c>
      <c r="D1804">
        <v>26947.399999999998</v>
      </c>
      <c r="E1804">
        <v>34571.199999999997</v>
      </c>
    </row>
    <row r="1805" spans="2:5">
      <c r="B1805">
        <v>390</v>
      </c>
      <c r="C1805">
        <v>49729.599999999999</v>
      </c>
      <c r="D1805">
        <v>26883.099999999995</v>
      </c>
      <c r="E1805">
        <v>34458.299999999996</v>
      </c>
    </row>
    <row r="1806" spans="2:5">
      <c r="B1806">
        <v>389.8</v>
      </c>
      <c r="C1806">
        <v>49500.899999999994</v>
      </c>
      <c r="D1806">
        <v>26801.599999999995</v>
      </c>
      <c r="E1806">
        <v>34348.299999999996</v>
      </c>
    </row>
    <row r="1807" spans="2:5">
      <c r="B1807">
        <v>389.6</v>
      </c>
      <c r="C1807">
        <v>49281.19999999999</v>
      </c>
      <c r="D1807">
        <v>26721.699999999997</v>
      </c>
      <c r="E1807">
        <v>34242.799999999996</v>
      </c>
    </row>
    <row r="1808" spans="2:5">
      <c r="B1808">
        <v>389.4</v>
      </c>
      <c r="C1808">
        <v>49052.099999999991</v>
      </c>
      <c r="D1808">
        <v>26641.199999999997</v>
      </c>
      <c r="E1808">
        <v>34132.6</v>
      </c>
    </row>
    <row r="1809" spans="2:5">
      <c r="B1809">
        <v>389.2</v>
      </c>
      <c r="C1809">
        <v>48819.799999999996</v>
      </c>
      <c r="D1809">
        <v>26571.299999999996</v>
      </c>
      <c r="E1809">
        <v>34018.1</v>
      </c>
    </row>
    <row r="1810" spans="2:5">
      <c r="B1810">
        <v>389</v>
      </c>
      <c r="C1810">
        <v>48590.499999999993</v>
      </c>
      <c r="D1810">
        <v>26493.100000000002</v>
      </c>
      <c r="E1810">
        <v>33912.199999999997</v>
      </c>
    </row>
    <row r="1811" spans="2:5">
      <c r="B1811">
        <v>388.8</v>
      </c>
      <c r="C1811">
        <v>48361.1</v>
      </c>
      <c r="D1811">
        <v>26416.699999999997</v>
      </c>
      <c r="E1811">
        <v>33803.699999999997</v>
      </c>
    </row>
    <row r="1812" spans="2:5">
      <c r="B1812">
        <v>388.6</v>
      </c>
      <c r="C1812">
        <v>48142.400000000001</v>
      </c>
      <c r="D1812">
        <v>26346.599999999995</v>
      </c>
      <c r="E1812">
        <v>33685.199999999997</v>
      </c>
    </row>
    <row r="1813" spans="2:5">
      <c r="B1813">
        <v>388.4</v>
      </c>
      <c r="C1813">
        <v>47926</v>
      </c>
      <c r="D1813">
        <v>26269.199999999997</v>
      </c>
      <c r="E1813">
        <v>33564.899999999994</v>
      </c>
    </row>
    <row r="1814" spans="2:5">
      <c r="B1814">
        <v>388.2</v>
      </c>
      <c r="C1814">
        <v>47710.299999999996</v>
      </c>
      <c r="D1814">
        <v>26192.5</v>
      </c>
      <c r="E1814">
        <v>33443.599999999999</v>
      </c>
    </row>
    <row r="1815" spans="2:5">
      <c r="B1815">
        <v>388</v>
      </c>
      <c r="C1815">
        <v>47486.7</v>
      </c>
      <c r="D1815">
        <v>26128.799999999999</v>
      </c>
      <c r="E1815">
        <v>33321.899999999994</v>
      </c>
    </row>
    <row r="1816" spans="2:5">
      <c r="B1816">
        <v>387.8</v>
      </c>
      <c r="C1816">
        <v>47271.199999999997</v>
      </c>
      <c r="D1816">
        <v>26058.7</v>
      </c>
      <c r="E1816">
        <v>33210.699999999997</v>
      </c>
    </row>
    <row r="1817" spans="2:5">
      <c r="B1817">
        <v>387.6</v>
      </c>
      <c r="C1817">
        <v>47049.4</v>
      </c>
      <c r="D1817">
        <v>25975.3</v>
      </c>
      <c r="E1817">
        <v>33102.6</v>
      </c>
    </row>
    <row r="1818" spans="2:5">
      <c r="B1818">
        <v>387.4</v>
      </c>
      <c r="C1818">
        <v>46830.2</v>
      </c>
      <c r="D1818">
        <v>25898.399999999998</v>
      </c>
      <c r="E1818">
        <v>32985.299999999996</v>
      </c>
    </row>
    <row r="1819" spans="2:5">
      <c r="B1819">
        <v>387.2</v>
      </c>
      <c r="C1819">
        <v>46614.2</v>
      </c>
      <c r="D1819">
        <v>25822.699999999997</v>
      </c>
      <c r="E1819">
        <v>32866.899999999994</v>
      </c>
    </row>
    <row r="1820" spans="2:5">
      <c r="B1820">
        <v>387</v>
      </c>
      <c r="C1820">
        <v>46389</v>
      </c>
      <c r="D1820">
        <v>25752.399999999994</v>
      </c>
      <c r="E1820">
        <v>32757.899999999998</v>
      </c>
    </row>
    <row r="1821" spans="2:5">
      <c r="B1821">
        <v>386.8</v>
      </c>
      <c r="C1821">
        <v>46172.7</v>
      </c>
      <c r="D1821">
        <v>25674.400000000001</v>
      </c>
      <c r="E1821">
        <v>32652.3</v>
      </c>
    </row>
    <row r="1822" spans="2:5">
      <c r="B1822">
        <v>386.6</v>
      </c>
      <c r="C1822">
        <v>45955.899999999994</v>
      </c>
      <c r="D1822">
        <v>25603.599999999995</v>
      </c>
      <c r="E1822">
        <v>32538.699999999997</v>
      </c>
    </row>
    <row r="1823" spans="2:5">
      <c r="B1823">
        <v>386.4</v>
      </c>
      <c r="C1823">
        <v>45739.7</v>
      </c>
      <c r="D1823">
        <v>25521.7</v>
      </c>
      <c r="E1823">
        <v>32432.899999999994</v>
      </c>
    </row>
    <row r="1824" spans="2:5">
      <c r="B1824">
        <v>386.2</v>
      </c>
      <c r="C1824">
        <v>45521.599999999999</v>
      </c>
      <c r="D1824">
        <v>25448.199999999997</v>
      </c>
      <c r="E1824">
        <v>32326.999999999996</v>
      </c>
    </row>
    <row r="1825" spans="2:5">
      <c r="B1825">
        <v>386</v>
      </c>
      <c r="C1825">
        <v>45309.599999999999</v>
      </c>
      <c r="D1825">
        <v>25374.799999999996</v>
      </c>
      <c r="E1825">
        <v>32218.699999999997</v>
      </c>
    </row>
    <row r="1826" spans="2:5">
      <c r="B1826">
        <v>385.8</v>
      </c>
      <c r="C1826">
        <v>45103.9</v>
      </c>
      <c r="D1826">
        <v>25301.200000000001</v>
      </c>
      <c r="E1826">
        <v>32109.5</v>
      </c>
    </row>
    <row r="1827" spans="2:5">
      <c r="B1827">
        <v>385.6</v>
      </c>
      <c r="C1827">
        <v>44890</v>
      </c>
      <c r="D1827">
        <v>25225.399999999994</v>
      </c>
      <c r="E1827">
        <v>32006.099999999995</v>
      </c>
    </row>
    <row r="1828" spans="2:5">
      <c r="B1828">
        <v>385.4</v>
      </c>
      <c r="C1828">
        <v>44681.7</v>
      </c>
      <c r="D1828">
        <v>25142.399999999998</v>
      </c>
      <c r="E1828">
        <v>31897.1</v>
      </c>
    </row>
    <row r="1829" spans="2:5">
      <c r="B1829">
        <v>385.2</v>
      </c>
      <c r="C1829">
        <v>44457.7</v>
      </c>
      <c r="D1829">
        <v>25069.899999999998</v>
      </c>
      <c r="E1829">
        <v>31780.899999999998</v>
      </c>
    </row>
    <row r="1830" spans="2:5">
      <c r="B1830">
        <v>385</v>
      </c>
      <c r="C1830">
        <v>44244.399999999994</v>
      </c>
      <c r="D1830">
        <v>24995.899999999998</v>
      </c>
      <c r="E1830">
        <v>31675.1</v>
      </c>
    </row>
    <row r="1831" spans="2:5">
      <c r="B1831">
        <v>384.8</v>
      </c>
      <c r="C1831">
        <v>44035</v>
      </c>
      <c r="D1831">
        <v>24918.399999999998</v>
      </c>
      <c r="E1831">
        <v>31568.899999999998</v>
      </c>
    </row>
    <row r="1832" spans="2:5">
      <c r="B1832">
        <v>384.6</v>
      </c>
      <c r="C1832">
        <v>43822.799999999996</v>
      </c>
      <c r="D1832">
        <v>24839.399999999998</v>
      </c>
      <c r="E1832">
        <v>31449.999999999996</v>
      </c>
    </row>
    <row r="1833" spans="2:5">
      <c r="B1833">
        <v>384.4</v>
      </c>
      <c r="C1833">
        <v>43615.199999999997</v>
      </c>
      <c r="D1833">
        <v>24779.399999999998</v>
      </c>
      <c r="E1833">
        <v>31336.699999999997</v>
      </c>
    </row>
    <row r="1834" spans="2:5">
      <c r="B1834">
        <v>384.2</v>
      </c>
      <c r="C1834">
        <v>43398.2</v>
      </c>
      <c r="D1834">
        <v>24703.699999999997</v>
      </c>
      <c r="E1834">
        <v>31225.799999999996</v>
      </c>
    </row>
    <row r="1835" spans="2:5">
      <c r="B1835">
        <v>384</v>
      </c>
      <c r="C1835">
        <v>43186.1</v>
      </c>
      <c r="D1835">
        <v>24624.799999999996</v>
      </c>
      <c r="E1835">
        <v>31110.3</v>
      </c>
    </row>
    <row r="1836" spans="2:5">
      <c r="B1836">
        <v>383.8</v>
      </c>
      <c r="C1836">
        <v>42978.2</v>
      </c>
      <c r="D1836">
        <v>24552.499999999996</v>
      </c>
      <c r="E1836">
        <v>31000.699999999993</v>
      </c>
    </row>
    <row r="1837" spans="2:5">
      <c r="B1837">
        <v>383.6</v>
      </c>
      <c r="C1837">
        <v>42776.799999999996</v>
      </c>
      <c r="D1837">
        <v>24483.199999999997</v>
      </c>
      <c r="E1837">
        <v>30898.699999999997</v>
      </c>
    </row>
    <row r="1838" spans="2:5">
      <c r="B1838">
        <v>383.4</v>
      </c>
      <c r="C1838">
        <v>42575.899999999994</v>
      </c>
      <c r="D1838">
        <v>24411.899999999998</v>
      </c>
      <c r="E1838">
        <v>30784.899999999994</v>
      </c>
    </row>
    <row r="1839" spans="2:5">
      <c r="B1839">
        <v>383.2</v>
      </c>
      <c r="C1839">
        <v>42375.299999999996</v>
      </c>
      <c r="D1839">
        <v>24339.1</v>
      </c>
      <c r="E1839">
        <v>30669.699999999997</v>
      </c>
    </row>
    <row r="1840" spans="2:5">
      <c r="B1840">
        <v>383</v>
      </c>
      <c r="C1840">
        <v>42180.899999999994</v>
      </c>
      <c r="D1840">
        <v>24263.899999999998</v>
      </c>
      <c r="E1840">
        <v>30566.399999999998</v>
      </c>
    </row>
    <row r="1841" spans="2:5">
      <c r="B1841">
        <v>382.8</v>
      </c>
      <c r="C1841">
        <v>41976.299999999996</v>
      </c>
      <c r="D1841">
        <v>24174.2</v>
      </c>
      <c r="E1841">
        <v>30469.299999999996</v>
      </c>
    </row>
    <row r="1842" spans="2:5">
      <c r="B1842">
        <v>382.6</v>
      </c>
      <c r="C1842">
        <v>41778.299999999996</v>
      </c>
      <c r="D1842">
        <v>24103.399999999998</v>
      </c>
      <c r="E1842">
        <v>30366.999999999996</v>
      </c>
    </row>
    <row r="1843" spans="2:5">
      <c r="B1843">
        <v>382.4</v>
      </c>
      <c r="C1843">
        <v>41586</v>
      </c>
      <c r="D1843">
        <v>24036.199999999997</v>
      </c>
      <c r="E1843">
        <v>30257.299999999996</v>
      </c>
    </row>
    <row r="1844" spans="2:5">
      <c r="B1844">
        <v>382.2</v>
      </c>
      <c r="C1844">
        <v>41387.499999999993</v>
      </c>
      <c r="D1844">
        <v>23967.499999999996</v>
      </c>
      <c r="E1844">
        <v>30144.399999999998</v>
      </c>
    </row>
    <row r="1845" spans="2:5">
      <c r="B1845">
        <v>382</v>
      </c>
      <c r="C1845">
        <v>41197.099999999991</v>
      </c>
      <c r="D1845">
        <v>23889.199999999997</v>
      </c>
      <c r="E1845">
        <v>30035.699999999997</v>
      </c>
    </row>
    <row r="1846" spans="2:5">
      <c r="B1846">
        <v>381.8</v>
      </c>
      <c r="C1846">
        <v>41000.599999999991</v>
      </c>
      <c r="D1846">
        <v>23806.3</v>
      </c>
      <c r="E1846">
        <v>29939.799999999996</v>
      </c>
    </row>
    <row r="1847" spans="2:5">
      <c r="B1847">
        <v>381.6</v>
      </c>
      <c r="C1847">
        <v>40806.6</v>
      </c>
      <c r="D1847">
        <v>23737.399999999998</v>
      </c>
      <c r="E1847">
        <v>29842.2</v>
      </c>
    </row>
    <row r="1848" spans="2:5">
      <c r="B1848">
        <v>381.4</v>
      </c>
      <c r="C1848">
        <v>40621.1</v>
      </c>
      <c r="D1848">
        <v>23663.399999999998</v>
      </c>
      <c r="E1848">
        <v>29733.999999999996</v>
      </c>
    </row>
    <row r="1849" spans="2:5">
      <c r="B1849">
        <v>381.2</v>
      </c>
      <c r="C1849">
        <v>40443.1</v>
      </c>
      <c r="D1849">
        <v>23595.8</v>
      </c>
      <c r="E1849">
        <v>29622.5</v>
      </c>
    </row>
    <row r="1850" spans="2:5">
      <c r="B1850">
        <v>381</v>
      </c>
      <c r="C1850">
        <v>40248</v>
      </c>
      <c r="D1850">
        <v>23520.6</v>
      </c>
      <c r="E1850">
        <v>29512.699999999993</v>
      </c>
    </row>
    <row r="1851" spans="2:5">
      <c r="B1851">
        <v>380.8</v>
      </c>
      <c r="C1851">
        <v>40050.5</v>
      </c>
      <c r="D1851">
        <v>23452.799999999996</v>
      </c>
      <c r="E1851">
        <v>29408.899999999998</v>
      </c>
    </row>
    <row r="1852" spans="2:5">
      <c r="B1852">
        <v>380.6</v>
      </c>
      <c r="C1852">
        <v>39857.399999999994</v>
      </c>
      <c r="D1852">
        <v>23375.399999999998</v>
      </c>
      <c r="E1852">
        <v>29313.499999999996</v>
      </c>
    </row>
    <row r="1853" spans="2:5">
      <c r="B1853">
        <v>380.4</v>
      </c>
      <c r="C1853">
        <v>39671.099999999991</v>
      </c>
      <c r="D1853">
        <v>23307.899999999998</v>
      </c>
      <c r="E1853">
        <v>29210</v>
      </c>
    </row>
    <row r="1854" spans="2:5">
      <c r="B1854">
        <v>380.2</v>
      </c>
      <c r="C1854">
        <v>39486.399999999994</v>
      </c>
      <c r="D1854">
        <v>23237.8</v>
      </c>
      <c r="E1854">
        <v>29108.6</v>
      </c>
    </row>
    <row r="1855" spans="2:5">
      <c r="B1855">
        <v>380</v>
      </c>
      <c r="C1855">
        <v>39302.1</v>
      </c>
      <c r="D1855">
        <v>23164.399999999998</v>
      </c>
      <c r="E1855">
        <v>29001.399999999998</v>
      </c>
    </row>
    <row r="1856" spans="2:5">
      <c r="B1856">
        <v>379.8</v>
      </c>
      <c r="C1856">
        <v>39119.199999999997</v>
      </c>
      <c r="D1856">
        <v>23094.5</v>
      </c>
      <c r="E1856">
        <v>28900.199999999997</v>
      </c>
    </row>
    <row r="1857" spans="2:5">
      <c r="B1857">
        <v>379.6</v>
      </c>
      <c r="C1857">
        <v>38936.799999999996</v>
      </c>
      <c r="D1857">
        <v>23022.699999999997</v>
      </c>
      <c r="E1857">
        <v>28800.899999999998</v>
      </c>
    </row>
    <row r="1858" spans="2:5">
      <c r="B1858">
        <v>379.4</v>
      </c>
      <c r="C1858">
        <v>38766.6</v>
      </c>
      <c r="D1858">
        <v>22952</v>
      </c>
      <c r="E1858">
        <v>28702.6</v>
      </c>
    </row>
    <row r="1859" spans="2:5">
      <c r="B1859">
        <v>379.2</v>
      </c>
      <c r="C1859">
        <v>38604.1</v>
      </c>
      <c r="D1859">
        <v>22873.399999999998</v>
      </c>
      <c r="E1859">
        <v>28604.299999999996</v>
      </c>
    </row>
    <row r="1860" spans="2:5">
      <c r="B1860">
        <v>379</v>
      </c>
      <c r="C1860">
        <v>38442.399999999994</v>
      </c>
      <c r="D1860">
        <v>22799.3</v>
      </c>
      <c r="E1860">
        <v>28504.2</v>
      </c>
    </row>
    <row r="1861" spans="2:5">
      <c r="B1861">
        <v>378.8</v>
      </c>
      <c r="C1861">
        <v>38281.299999999996</v>
      </c>
      <c r="D1861">
        <v>22720.499999999996</v>
      </c>
      <c r="E1861">
        <v>28408.099999999995</v>
      </c>
    </row>
    <row r="1862" spans="2:5">
      <c r="B1862">
        <v>378.6</v>
      </c>
      <c r="C1862">
        <v>38119.9</v>
      </c>
      <c r="D1862">
        <v>22650.5</v>
      </c>
      <c r="E1862">
        <v>28308.399999999998</v>
      </c>
    </row>
    <row r="1863" spans="2:5">
      <c r="B1863">
        <v>378.4</v>
      </c>
      <c r="C1863">
        <v>37957.299999999996</v>
      </c>
      <c r="D1863">
        <v>22581.399999999998</v>
      </c>
      <c r="E1863">
        <v>28214.799999999999</v>
      </c>
    </row>
    <row r="1864" spans="2:5">
      <c r="B1864">
        <v>378.2</v>
      </c>
      <c r="C1864">
        <v>37791</v>
      </c>
      <c r="D1864">
        <v>22514.899999999998</v>
      </c>
      <c r="E1864">
        <v>28122.499999999996</v>
      </c>
    </row>
    <row r="1865" spans="2:5">
      <c r="B1865">
        <v>378</v>
      </c>
      <c r="C1865">
        <v>37624.899999999994</v>
      </c>
      <c r="D1865">
        <v>22449.1</v>
      </c>
      <c r="E1865">
        <v>28022.399999999994</v>
      </c>
    </row>
    <row r="1866" spans="2:5">
      <c r="B1866">
        <v>377.8</v>
      </c>
      <c r="C1866">
        <v>37466.799999999996</v>
      </c>
      <c r="D1866">
        <v>22378.899999999998</v>
      </c>
      <c r="E1866">
        <v>27920.399999999998</v>
      </c>
    </row>
    <row r="1867" spans="2:5">
      <c r="B1867">
        <v>377.6</v>
      </c>
      <c r="C1867">
        <v>37302.800000000003</v>
      </c>
      <c r="D1867">
        <v>22312.899999999998</v>
      </c>
      <c r="E1867">
        <v>27823.899999999998</v>
      </c>
    </row>
    <row r="1868" spans="2:5">
      <c r="B1868">
        <v>377.4</v>
      </c>
      <c r="C1868">
        <v>37143.1</v>
      </c>
      <c r="D1868">
        <v>22250</v>
      </c>
      <c r="E1868">
        <v>27726.699999999997</v>
      </c>
    </row>
    <row r="1869" spans="2:5">
      <c r="B1869">
        <v>377.2</v>
      </c>
      <c r="C1869">
        <v>36977.5</v>
      </c>
      <c r="D1869">
        <v>22186.1</v>
      </c>
      <c r="E1869">
        <v>27635.7</v>
      </c>
    </row>
    <row r="1870" spans="2:5">
      <c r="B1870">
        <v>377</v>
      </c>
      <c r="C1870">
        <v>36819.599999999999</v>
      </c>
      <c r="D1870">
        <v>22127.399999999998</v>
      </c>
      <c r="E1870">
        <v>27546.999999999996</v>
      </c>
    </row>
    <row r="1871" spans="2:5">
      <c r="B1871">
        <v>376.8</v>
      </c>
      <c r="C1871">
        <v>36665.1</v>
      </c>
      <c r="D1871">
        <v>22061.399999999998</v>
      </c>
      <c r="E1871">
        <v>27447.899999999994</v>
      </c>
    </row>
    <row r="1872" spans="2:5">
      <c r="B1872">
        <v>376.6</v>
      </c>
      <c r="C1872">
        <v>36521.799999999996</v>
      </c>
      <c r="D1872">
        <v>21991.399999999998</v>
      </c>
      <c r="E1872">
        <v>27352.6</v>
      </c>
    </row>
    <row r="1873" spans="2:5">
      <c r="B1873">
        <v>376.4</v>
      </c>
      <c r="C1873">
        <v>36381.999999999993</v>
      </c>
      <c r="D1873">
        <v>21924.399999999998</v>
      </c>
      <c r="E1873">
        <v>27256.3</v>
      </c>
    </row>
    <row r="1874" spans="2:5">
      <c r="B1874">
        <v>376.2</v>
      </c>
      <c r="C1874">
        <v>36234.199999999997</v>
      </c>
      <c r="D1874">
        <v>21853.8</v>
      </c>
      <c r="E1874">
        <v>27173.999999999996</v>
      </c>
    </row>
    <row r="1875" spans="2:5">
      <c r="B1875">
        <v>376</v>
      </c>
      <c r="C1875">
        <v>36089.199999999997</v>
      </c>
      <c r="D1875">
        <v>21788.699999999997</v>
      </c>
      <c r="E1875">
        <v>27085.899999999998</v>
      </c>
    </row>
    <row r="1876" spans="2:5">
      <c r="B1876">
        <v>375.8</v>
      </c>
      <c r="C1876">
        <v>35942.299999999996</v>
      </c>
      <c r="D1876">
        <v>21715.499999999996</v>
      </c>
      <c r="E1876">
        <v>26990.199999999997</v>
      </c>
    </row>
    <row r="1877" spans="2:5">
      <c r="B1877">
        <v>375.6</v>
      </c>
      <c r="C1877">
        <v>35799.5</v>
      </c>
      <c r="D1877">
        <v>21647.699999999997</v>
      </c>
      <c r="E1877">
        <v>26898.3</v>
      </c>
    </row>
    <row r="1878" spans="2:5">
      <c r="B1878">
        <v>375.4</v>
      </c>
      <c r="C1878">
        <v>35658.699999999997</v>
      </c>
      <c r="D1878">
        <v>21573.999999999996</v>
      </c>
      <c r="E1878">
        <v>26800.899999999998</v>
      </c>
    </row>
    <row r="1879" spans="2:5">
      <c r="B1879">
        <v>375.2</v>
      </c>
      <c r="C1879">
        <v>35516.9</v>
      </c>
      <c r="D1879">
        <v>21502.199999999997</v>
      </c>
      <c r="E1879">
        <v>26719.999999999996</v>
      </c>
    </row>
    <row r="1880" spans="2:5">
      <c r="B1880">
        <v>375</v>
      </c>
      <c r="C1880">
        <v>35366.9</v>
      </c>
      <c r="D1880">
        <v>21442.399999999998</v>
      </c>
      <c r="E1880">
        <v>26635.999999999996</v>
      </c>
    </row>
    <row r="1881" spans="2:5">
      <c r="B1881">
        <v>374.8</v>
      </c>
      <c r="C1881">
        <v>35218.399999999994</v>
      </c>
      <c r="D1881">
        <v>21372.199999999997</v>
      </c>
      <c r="E1881">
        <v>26560.299999999996</v>
      </c>
    </row>
    <row r="1882" spans="2:5">
      <c r="B1882">
        <v>374.6</v>
      </c>
      <c r="C1882">
        <v>35103.1</v>
      </c>
      <c r="D1882">
        <v>21310.999999999996</v>
      </c>
      <c r="E1882">
        <v>26473.299999999996</v>
      </c>
    </row>
    <row r="1883" spans="2:5">
      <c r="B1883">
        <v>374.4</v>
      </c>
      <c r="C1883">
        <v>34977.199999999997</v>
      </c>
      <c r="D1883">
        <v>21240.6</v>
      </c>
      <c r="E1883">
        <v>26388</v>
      </c>
    </row>
    <row r="1884" spans="2:5">
      <c r="B1884">
        <v>374.2</v>
      </c>
      <c r="C1884">
        <v>34845.9</v>
      </c>
      <c r="D1884">
        <v>21189.3</v>
      </c>
      <c r="E1884">
        <v>26312.600000000002</v>
      </c>
    </row>
    <row r="1885" spans="2:5">
      <c r="B1885">
        <v>374</v>
      </c>
      <c r="C1885">
        <v>34719.599999999999</v>
      </c>
      <c r="D1885">
        <v>21127.899999999998</v>
      </c>
      <c r="E1885">
        <v>26227.199999999997</v>
      </c>
    </row>
    <row r="1886" spans="2:5">
      <c r="B1886">
        <v>373.8</v>
      </c>
      <c r="C1886">
        <v>34570.499999999993</v>
      </c>
      <c r="D1886">
        <v>21085.1</v>
      </c>
      <c r="E1886">
        <v>26150</v>
      </c>
    </row>
    <row r="1887" spans="2:5">
      <c r="B1887">
        <v>373.6</v>
      </c>
      <c r="C1887">
        <v>34498.499999999993</v>
      </c>
      <c r="D1887">
        <v>21023.7</v>
      </c>
      <c r="E1887">
        <v>26075.9</v>
      </c>
    </row>
    <row r="1888" spans="2:5">
      <c r="B1888">
        <v>373.4</v>
      </c>
      <c r="C1888">
        <v>34396.399999999994</v>
      </c>
      <c r="D1888">
        <v>20969.399999999998</v>
      </c>
      <c r="E1888">
        <v>26000.899999999998</v>
      </c>
    </row>
    <row r="1889" spans="2:5">
      <c r="B1889">
        <v>373.2</v>
      </c>
      <c r="C1889">
        <v>34296.799999999996</v>
      </c>
      <c r="D1889">
        <v>20912.399999999998</v>
      </c>
      <c r="E1889">
        <v>25912.799999999999</v>
      </c>
    </row>
    <row r="1890" spans="2:5">
      <c r="B1890">
        <v>373</v>
      </c>
      <c r="C1890">
        <v>34169.300000000003</v>
      </c>
      <c r="D1890">
        <v>20876.099999999999</v>
      </c>
      <c r="E1890">
        <v>25850.199999999997</v>
      </c>
    </row>
    <row r="1891" spans="2:5">
      <c r="B1891">
        <v>372.8</v>
      </c>
      <c r="C1891">
        <v>34046.199999999997</v>
      </c>
      <c r="D1891">
        <v>20851.199999999997</v>
      </c>
      <c r="E1891">
        <v>25786.899999999998</v>
      </c>
    </row>
    <row r="1892" spans="2:5">
      <c r="B1892">
        <v>372.6</v>
      </c>
      <c r="C1892">
        <v>33977.5</v>
      </c>
      <c r="D1892">
        <v>20791.099999999999</v>
      </c>
      <c r="E1892">
        <v>25719.699999999997</v>
      </c>
    </row>
    <row r="1893" spans="2:5">
      <c r="B1893">
        <v>372.4</v>
      </c>
      <c r="C1893">
        <v>33874.699999999997</v>
      </c>
      <c r="D1893">
        <v>20740.7</v>
      </c>
      <c r="E1893">
        <v>25662.2</v>
      </c>
    </row>
    <row r="1894" spans="2:5">
      <c r="B1894">
        <v>372.2</v>
      </c>
      <c r="C1894">
        <v>33811.699999999997</v>
      </c>
      <c r="D1894">
        <v>20655.2</v>
      </c>
      <c r="E1894">
        <v>25591.899999999998</v>
      </c>
    </row>
    <row r="1895" spans="2:5">
      <c r="B1895">
        <v>372</v>
      </c>
      <c r="C1895">
        <v>33659.799999999996</v>
      </c>
      <c r="D1895">
        <v>20637.8</v>
      </c>
      <c r="E1895">
        <v>25527.199999999997</v>
      </c>
    </row>
    <row r="1896" spans="2:5">
      <c r="B1896">
        <v>371.8</v>
      </c>
      <c r="C1896">
        <v>33539.899999999994</v>
      </c>
      <c r="D1896">
        <v>20606.099999999999</v>
      </c>
      <c r="E1896">
        <v>25454.7</v>
      </c>
    </row>
    <row r="1897" spans="2:5">
      <c r="B1897">
        <v>371.6</v>
      </c>
      <c r="C1897">
        <v>33478</v>
      </c>
      <c r="D1897">
        <v>20517.599999999999</v>
      </c>
      <c r="E1897">
        <v>25423.899999999998</v>
      </c>
    </row>
    <row r="1898" spans="2:5">
      <c r="B1898">
        <v>371.4</v>
      </c>
      <c r="C1898">
        <v>33374.699999999997</v>
      </c>
      <c r="D1898">
        <v>20435.899999999998</v>
      </c>
      <c r="E1898">
        <v>25342.5</v>
      </c>
    </row>
    <row r="1899" spans="2:5">
      <c r="B1899">
        <v>371.2</v>
      </c>
      <c r="C1899">
        <v>33261.800000000003</v>
      </c>
      <c r="D1899">
        <v>20302.599999999999</v>
      </c>
      <c r="E1899">
        <v>25265.999999999996</v>
      </c>
    </row>
    <row r="1900" spans="2:5">
      <c r="B1900">
        <v>371</v>
      </c>
      <c r="C1900">
        <v>33116.199999999997</v>
      </c>
      <c r="D1900">
        <v>20268.8</v>
      </c>
      <c r="E1900">
        <v>25197.599999999995</v>
      </c>
    </row>
    <row r="1901" spans="2:5">
      <c r="B1901">
        <v>370.8</v>
      </c>
      <c r="C1901">
        <v>33005.499999999993</v>
      </c>
      <c r="D1901">
        <v>20140.5</v>
      </c>
      <c r="E1901">
        <v>25087.7</v>
      </c>
    </row>
    <row r="1902" spans="2:5">
      <c r="B1902">
        <v>370.6</v>
      </c>
      <c r="C1902">
        <v>32801.699999999997</v>
      </c>
      <c r="D1902">
        <v>20040.599999999999</v>
      </c>
      <c r="E1902">
        <v>24967.599999999999</v>
      </c>
    </row>
    <row r="1903" spans="2:5">
      <c r="B1903">
        <v>370.4</v>
      </c>
      <c r="C1903">
        <v>32598.6</v>
      </c>
      <c r="D1903">
        <v>19903.999999999996</v>
      </c>
      <c r="E1903">
        <v>24872.699999999997</v>
      </c>
    </row>
    <row r="1904" spans="2:5">
      <c r="B1904">
        <v>370.2</v>
      </c>
      <c r="C1904">
        <v>32424.599999999995</v>
      </c>
      <c r="D1904">
        <v>19663.3</v>
      </c>
      <c r="E1904">
        <v>24729.200000000001</v>
      </c>
    </row>
    <row r="1905" spans="2:5">
      <c r="B1905">
        <v>370</v>
      </c>
      <c r="C1905">
        <v>32171.899999999994</v>
      </c>
      <c r="D1905">
        <v>19721.699999999997</v>
      </c>
      <c r="E1905">
        <v>24614.699999999997</v>
      </c>
    </row>
    <row r="1906" spans="2:5">
      <c r="B1906">
        <v>369.8</v>
      </c>
      <c r="C1906">
        <v>32063.1</v>
      </c>
      <c r="D1906">
        <v>19686.999999999996</v>
      </c>
      <c r="E1906">
        <v>24554.2</v>
      </c>
    </row>
    <row r="1907" spans="2:5">
      <c r="B1907">
        <v>369.6</v>
      </c>
      <c r="C1907">
        <v>31973.099999999995</v>
      </c>
      <c r="D1907">
        <v>19681</v>
      </c>
      <c r="E1907">
        <v>24449.699999999997</v>
      </c>
    </row>
    <row r="1908" spans="2:5">
      <c r="B1908">
        <v>369.4</v>
      </c>
      <c r="C1908">
        <v>31828.199999999997</v>
      </c>
      <c r="D1908">
        <v>19590.399999999998</v>
      </c>
      <c r="E1908">
        <v>24371.3</v>
      </c>
    </row>
    <row r="1909" spans="2:5">
      <c r="B1909">
        <v>369.2</v>
      </c>
      <c r="C1909">
        <v>31698.899999999998</v>
      </c>
      <c r="D1909">
        <v>19567.599999999999</v>
      </c>
      <c r="E1909">
        <v>24274.899999999998</v>
      </c>
    </row>
    <row r="1910" spans="2:5">
      <c r="B1910">
        <v>369</v>
      </c>
      <c r="C1910">
        <v>31615.1</v>
      </c>
      <c r="D1910">
        <v>19510.099999999999</v>
      </c>
      <c r="E1910">
        <v>24217.1</v>
      </c>
    </row>
    <row r="1911" spans="2:5">
      <c r="B1911">
        <v>368.8</v>
      </c>
      <c r="C1911">
        <v>31454.3</v>
      </c>
      <c r="D1911">
        <v>19481.299999999996</v>
      </c>
      <c r="E1911">
        <v>24156.6</v>
      </c>
    </row>
    <row r="1912" spans="2:5">
      <c r="B1912">
        <v>368.6</v>
      </c>
      <c r="C1912">
        <v>31366.399999999998</v>
      </c>
      <c r="D1912">
        <v>19420.099999999999</v>
      </c>
      <c r="E1912">
        <v>24141.399999999998</v>
      </c>
    </row>
    <row r="1913" spans="2:5">
      <c r="B1913">
        <v>368.4</v>
      </c>
      <c r="C1913">
        <v>31297.599999999995</v>
      </c>
      <c r="D1913">
        <v>19430.3</v>
      </c>
      <c r="E1913">
        <v>24118.199999999997</v>
      </c>
    </row>
    <row r="1914" spans="2:5">
      <c r="B1914">
        <v>368.2</v>
      </c>
      <c r="C1914">
        <v>31207.499999999996</v>
      </c>
      <c r="D1914">
        <v>19372.399999999998</v>
      </c>
      <c r="E1914">
        <v>24024.3</v>
      </c>
    </row>
    <row r="1915" spans="2:5">
      <c r="B1915">
        <v>368</v>
      </c>
      <c r="C1915">
        <v>31145.8</v>
      </c>
      <c r="D1915">
        <v>19289.999999999996</v>
      </c>
      <c r="E1915">
        <v>23957.999999999996</v>
      </c>
    </row>
    <row r="1916" spans="2:5">
      <c r="B1916">
        <v>367.8</v>
      </c>
      <c r="C1916">
        <v>31096.499999999996</v>
      </c>
      <c r="D1916">
        <v>19263.399999999998</v>
      </c>
      <c r="E1916">
        <v>23909.8</v>
      </c>
    </row>
    <row r="1917" spans="2:5">
      <c r="B1917">
        <v>367.6</v>
      </c>
      <c r="C1917">
        <v>31069.4</v>
      </c>
      <c r="D1917">
        <v>19245.599999999999</v>
      </c>
      <c r="E1917">
        <v>23874.5</v>
      </c>
    </row>
    <row r="1918" spans="2:5">
      <c r="B1918">
        <v>367.4</v>
      </c>
      <c r="C1918">
        <v>30995.899999999994</v>
      </c>
      <c r="D1918">
        <v>19180.8</v>
      </c>
      <c r="E1918">
        <v>23824.2</v>
      </c>
    </row>
    <row r="1919" spans="2:5">
      <c r="B1919">
        <v>367.2</v>
      </c>
      <c r="C1919">
        <v>30967.599999999999</v>
      </c>
      <c r="D1919">
        <v>19104.399999999998</v>
      </c>
      <c r="E1919">
        <v>23738.6</v>
      </c>
    </row>
    <row r="1920" spans="2:5">
      <c r="B1920">
        <v>367</v>
      </c>
      <c r="C1920">
        <v>30862.299999999996</v>
      </c>
      <c r="D1920">
        <v>19098.699999999997</v>
      </c>
      <c r="E1920">
        <v>23614.899999999998</v>
      </c>
    </row>
    <row r="1921" spans="2:5">
      <c r="B1921">
        <v>366.8</v>
      </c>
      <c r="C1921">
        <v>30774.699999999997</v>
      </c>
      <c r="D1921">
        <v>19029.999999999996</v>
      </c>
      <c r="E1921">
        <v>23555.899999999998</v>
      </c>
    </row>
    <row r="1922" spans="2:5">
      <c r="B1922">
        <v>366.6</v>
      </c>
      <c r="C1922">
        <v>30687.199999999997</v>
      </c>
      <c r="D1922">
        <v>18967.2</v>
      </c>
      <c r="E1922">
        <v>23491.1</v>
      </c>
    </row>
    <row r="1923" spans="2:5">
      <c r="B1923">
        <v>366.4</v>
      </c>
      <c r="C1923">
        <v>30606.699999999997</v>
      </c>
      <c r="D1923">
        <v>18922.399999999998</v>
      </c>
      <c r="E1923">
        <v>23447.599999999999</v>
      </c>
    </row>
    <row r="1924" spans="2:5">
      <c r="B1924">
        <v>366.2</v>
      </c>
      <c r="C1924">
        <v>30540.799999999999</v>
      </c>
      <c r="D1924">
        <v>18852.5</v>
      </c>
      <c r="E1924">
        <v>23413.399999999998</v>
      </c>
    </row>
    <row r="1925" spans="2:5">
      <c r="B1925">
        <v>366</v>
      </c>
      <c r="C1925">
        <v>30442.299999999996</v>
      </c>
      <c r="D1925">
        <v>18795.099999999999</v>
      </c>
      <c r="E1925">
        <v>23385.399999999998</v>
      </c>
    </row>
    <row r="1926" spans="2:5">
      <c r="B1926">
        <v>365.8</v>
      </c>
      <c r="C1926">
        <v>30356.6</v>
      </c>
      <c r="D1926">
        <v>18747.199999999997</v>
      </c>
      <c r="E1926">
        <v>23339.999999999996</v>
      </c>
    </row>
    <row r="1927" spans="2:5">
      <c r="B1927">
        <v>365.6</v>
      </c>
      <c r="C1927">
        <v>30277.7</v>
      </c>
      <c r="D1927">
        <v>18713.8</v>
      </c>
      <c r="E1927">
        <v>23306.1</v>
      </c>
    </row>
    <row r="1928" spans="2:5">
      <c r="B1928">
        <v>365.4</v>
      </c>
      <c r="C1928">
        <v>30177.5</v>
      </c>
      <c r="D1928">
        <v>18710.099999999999</v>
      </c>
      <c r="E1928">
        <v>23288.3</v>
      </c>
    </row>
    <row r="1929" spans="2:5">
      <c r="B1929">
        <v>365.2</v>
      </c>
      <c r="C1929">
        <v>30042.299999999996</v>
      </c>
      <c r="D1929">
        <v>18633.099999999999</v>
      </c>
      <c r="E1929">
        <v>23216.7</v>
      </c>
    </row>
    <row r="1930" spans="2:5">
      <c r="B1930">
        <v>365</v>
      </c>
      <c r="C1930">
        <v>29953.299999999996</v>
      </c>
      <c r="D1930">
        <v>18618.8</v>
      </c>
      <c r="E1930">
        <v>23163.7</v>
      </c>
    </row>
    <row r="1931" spans="2:5">
      <c r="B1931">
        <v>364.8</v>
      </c>
      <c r="C1931">
        <v>29862.199999999997</v>
      </c>
      <c r="D1931">
        <v>18605.699999999997</v>
      </c>
      <c r="E1931">
        <v>23141.1</v>
      </c>
    </row>
    <row r="1932" spans="2:5">
      <c r="B1932">
        <v>364.6</v>
      </c>
      <c r="C1932">
        <v>29744.799999999996</v>
      </c>
      <c r="D1932">
        <v>18580.3</v>
      </c>
      <c r="E1932">
        <v>23128.699999999997</v>
      </c>
    </row>
    <row r="1933" spans="2:5">
      <c r="B1933">
        <v>364.4</v>
      </c>
      <c r="C1933">
        <v>29652.799999999999</v>
      </c>
      <c r="D1933">
        <v>18524.199999999997</v>
      </c>
      <c r="E1933">
        <v>23073.8</v>
      </c>
    </row>
    <row r="1934" spans="2:5">
      <c r="B1934">
        <v>364.2</v>
      </c>
      <c r="C1934">
        <v>29612.399999999998</v>
      </c>
      <c r="D1934">
        <v>18525.8</v>
      </c>
      <c r="E1934">
        <v>22991.7</v>
      </c>
    </row>
    <row r="1935" spans="2:5">
      <c r="B1935">
        <v>364</v>
      </c>
      <c r="C1935">
        <v>29600.7</v>
      </c>
      <c r="D1935">
        <v>18474.8</v>
      </c>
      <c r="E1935">
        <v>22966.199999999997</v>
      </c>
    </row>
    <row r="1936" spans="2:5">
      <c r="B1936">
        <v>363.8</v>
      </c>
      <c r="C1936">
        <v>29564.799999999999</v>
      </c>
      <c r="D1936">
        <v>18371.299999999996</v>
      </c>
      <c r="E1936">
        <v>22919.5</v>
      </c>
    </row>
    <row r="1937" spans="2:5">
      <c r="B1937">
        <v>363.6</v>
      </c>
      <c r="C1937">
        <v>29505.199999999997</v>
      </c>
      <c r="D1937">
        <v>18316.3</v>
      </c>
      <c r="E1937">
        <v>22884.699999999997</v>
      </c>
    </row>
    <row r="1938" spans="2:5">
      <c r="B1938">
        <v>363.4</v>
      </c>
      <c r="C1938">
        <v>29468.799999999999</v>
      </c>
      <c r="D1938">
        <v>18262.3</v>
      </c>
      <c r="E1938">
        <v>22905.5</v>
      </c>
    </row>
    <row r="1939" spans="2:5">
      <c r="B1939">
        <v>363.2</v>
      </c>
      <c r="C1939">
        <v>29374.099999999995</v>
      </c>
      <c r="D1939">
        <v>18211.399999999998</v>
      </c>
      <c r="E1939">
        <v>22845.199999999997</v>
      </c>
    </row>
    <row r="1940" spans="2:5">
      <c r="B1940">
        <v>363</v>
      </c>
      <c r="C1940">
        <v>29344.599999999995</v>
      </c>
      <c r="D1940">
        <v>18227.099999999999</v>
      </c>
      <c r="E1940">
        <v>22788.699999999997</v>
      </c>
    </row>
    <row r="1941" spans="2:5">
      <c r="B1941">
        <v>362.8</v>
      </c>
      <c r="C1941">
        <v>29249.599999999995</v>
      </c>
      <c r="D1941">
        <v>18209.399999999998</v>
      </c>
      <c r="E1941">
        <v>22769.899999999998</v>
      </c>
    </row>
    <row r="1942" spans="2:5">
      <c r="B1942">
        <v>362.6</v>
      </c>
      <c r="C1942">
        <v>29130.099999999995</v>
      </c>
      <c r="D1942">
        <v>18195.8</v>
      </c>
      <c r="E1942">
        <v>22742.699999999997</v>
      </c>
    </row>
    <row r="1943" spans="2:5">
      <c r="B1943">
        <v>362.4</v>
      </c>
      <c r="C1943">
        <v>29007.599999999999</v>
      </c>
      <c r="D1943">
        <v>18139.399999999998</v>
      </c>
      <c r="E1943">
        <v>22633.199999999997</v>
      </c>
    </row>
    <row r="1944" spans="2:5">
      <c r="B1944">
        <v>362.2</v>
      </c>
      <c r="C1944">
        <v>28910.3</v>
      </c>
      <c r="D1944">
        <v>18122.8</v>
      </c>
      <c r="E1944">
        <v>22592.399999999998</v>
      </c>
    </row>
    <row r="1945" spans="2:5">
      <c r="B1945">
        <v>362</v>
      </c>
      <c r="C1945">
        <v>28858.699999999997</v>
      </c>
      <c r="D1945">
        <v>18113.699999999997</v>
      </c>
      <c r="E1945">
        <v>22533.599999999999</v>
      </c>
    </row>
    <row r="1946" spans="2:5">
      <c r="B1946">
        <v>361.8</v>
      </c>
      <c r="C1946">
        <v>28782.899999999998</v>
      </c>
      <c r="D1946">
        <v>18081.8</v>
      </c>
      <c r="E1946">
        <v>22463.399999999998</v>
      </c>
    </row>
    <row r="1947" spans="2:5">
      <c r="B1947">
        <v>361.6</v>
      </c>
      <c r="C1947">
        <v>28728.899999999998</v>
      </c>
      <c r="D1947">
        <v>18080.8</v>
      </c>
      <c r="E1947">
        <v>22398.199999999997</v>
      </c>
    </row>
    <row r="1948" spans="2:5">
      <c r="B1948">
        <v>361.4</v>
      </c>
      <c r="C1948">
        <v>28678.199999999997</v>
      </c>
      <c r="D1948">
        <v>17996.999999999996</v>
      </c>
      <c r="E1948">
        <v>22284.899999999998</v>
      </c>
    </row>
    <row r="1949" spans="2:5">
      <c r="B1949">
        <v>361.2</v>
      </c>
      <c r="C1949">
        <v>28654.6</v>
      </c>
      <c r="D1949">
        <v>17996.099999999999</v>
      </c>
      <c r="E1949">
        <v>22204.799999999999</v>
      </c>
    </row>
    <row r="1950" spans="2:5">
      <c r="B1950">
        <v>361</v>
      </c>
      <c r="C1950">
        <v>28597.599999999999</v>
      </c>
      <c r="D1950">
        <v>17912.8</v>
      </c>
      <c r="E1950">
        <v>22159.799999999996</v>
      </c>
    </row>
    <row r="1951" spans="2:5">
      <c r="B1951">
        <v>360.8</v>
      </c>
      <c r="C1951">
        <v>28546.399999999998</v>
      </c>
      <c r="D1951">
        <v>17939.099999999999</v>
      </c>
      <c r="E1951">
        <v>22170.2</v>
      </c>
    </row>
    <row r="1952" spans="2:5">
      <c r="B1952">
        <v>360.6</v>
      </c>
      <c r="C1952">
        <v>28487.699999999997</v>
      </c>
      <c r="D1952">
        <v>17907.699999999997</v>
      </c>
      <c r="E1952">
        <v>22167.799999999996</v>
      </c>
    </row>
    <row r="1953" spans="2:5">
      <c r="B1953">
        <v>360.4</v>
      </c>
      <c r="C1953">
        <v>28466</v>
      </c>
      <c r="D1953">
        <v>17852.399999999998</v>
      </c>
      <c r="E1953">
        <v>22104.299999999996</v>
      </c>
    </row>
    <row r="1954" spans="2:5">
      <c r="B1954">
        <v>360.2</v>
      </c>
      <c r="C1954">
        <v>28417.199999999997</v>
      </c>
      <c r="D1954">
        <v>17814.5</v>
      </c>
      <c r="E1954">
        <v>22077.899999999998</v>
      </c>
    </row>
    <row r="1955" spans="2:5">
      <c r="B1955">
        <v>360</v>
      </c>
      <c r="C1955">
        <v>28350.899999999998</v>
      </c>
      <c r="D1955">
        <v>17791.499999999996</v>
      </c>
      <c r="E1955">
        <v>22107.8</v>
      </c>
    </row>
    <row r="1956" spans="2:5">
      <c r="B1956">
        <v>359.8</v>
      </c>
      <c r="C1956">
        <v>28249.499999999996</v>
      </c>
      <c r="D1956">
        <v>17797.899999999998</v>
      </c>
      <c r="E1956">
        <v>22112.799999999996</v>
      </c>
    </row>
    <row r="1957" spans="2:5">
      <c r="B1957">
        <v>359.6</v>
      </c>
      <c r="C1957">
        <v>28157.7</v>
      </c>
      <c r="D1957">
        <v>17777.8</v>
      </c>
      <c r="E1957">
        <v>22122.1</v>
      </c>
    </row>
    <row r="1958" spans="2:5">
      <c r="B1958">
        <v>359.4</v>
      </c>
      <c r="C1958">
        <v>28070.6</v>
      </c>
      <c r="D1958">
        <v>17762.099999999999</v>
      </c>
      <c r="E1958">
        <v>22126.6</v>
      </c>
    </row>
    <row r="1959" spans="2:5">
      <c r="B1959">
        <v>359.2</v>
      </c>
      <c r="C1959">
        <v>28033</v>
      </c>
      <c r="D1959">
        <v>17705</v>
      </c>
      <c r="E1959">
        <v>22104.399999999998</v>
      </c>
    </row>
    <row r="1960" spans="2:5">
      <c r="B1960">
        <v>359</v>
      </c>
      <c r="C1960">
        <v>28013.3</v>
      </c>
      <c r="D1960">
        <v>17681.599999999999</v>
      </c>
      <c r="E1960">
        <v>22031</v>
      </c>
    </row>
    <row r="1961" spans="2:5">
      <c r="B1961">
        <v>358.8</v>
      </c>
      <c r="C1961">
        <v>27936.299999999996</v>
      </c>
      <c r="D1961">
        <v>17703.899999999998</v>
      </c>
      <c r="E1961">
        <v>22018.299999999996</v>
      </c>
    </row>
    <row r="1962" spans="2:5">
      <c r="B1962">
        <v>358.6</v>
      </c>
      <c r="C1962">
        <v>27885.5</v>
      </c>
      <c r="D1962">
        <v>17679.599999999999</v>
      </c>
      <c r="E1962">
        <v>21966.199999999997</v>
      </c>
    </row>
    <row r="1963" spans="2:5">
      <c r="B1963">
        <v>358.4</v>
      </c>
      <c r="C1963">
        <v>27854.099999999995</v>
      </c>
      <c r="D1963">
        <v>17635.5</v>
      </c>
      <c r="E1963">
        <v>21912.499999999996</v>
      </c>
    </row>
    <row r="1964" spans="2:5">
      <c r="B1964">
        <v>358.2</v>
      </c>
      <c r="C1964">
        <v>27801.199999999997</v>
      </c>
      <c r="D1964">
        <v>17594.8</v>
      </c>
      <c r="E1964">
        <v>21939.199999999997</v>
      </c>
    </row>
    <row r="1965" spans="2:5">
      <c r="B1965">
        <v>358</v>
      </c>
      <c r="C1965">
        <v>27734.5</v>
      </c>
      <c r="D1965">
        <v>17571.3</v>
      </c>
      <c r="E1965">
        <v>21894.6</v>
      </c>
    </row>
    <row r="1966" spans="2:5">
      <c r="B1966">
        <v>357.8</v>
      </c>
      <c r="C1966">
        <v>27769.399999999998</v>
      </c>
      <c r="D1966">
        <v>17553.399999999998</v>
      </c>
      <c r="E1966">
        <v>21845.999999999996</v>
      </c>
    </row>
    <row r="1967" spans="2:5">
      <c r="B1967">
        <v>357.6</v>
      </c>
      <c r="C1967">
        <v>27700.3</v>
      </c>
      <c r="D1967">
        <v>17557.2</v>
      </c>
      <c r="E1967">
        <v>21812.5</v>
      </c>
    </row>
    <row r="1968" spans="2:5">
      <c r="B1968">
        <v>357.4</v>
      </c>
      <c r="C1968">
        <v>27603.199999999997</v>
      </c>
      <c r="D1968">
        <v>17556.199999999997</v>
      </c>
      <c r="E1968">
        <v>21807.599999999999</v>
      </c>
    </row>
    <row r="1969" spans="2:5">
      <c r="B1969">
        <v>357.2</v>
      </c>
      <c r="C1969">
        <v>27547.399999999998</v>
      </c>
      <c r="D1969">
        <v>17512.899999999998</v>
      </c>
      <c r="E1969">
        <v>21824.799999999999</v>
      </c>
    </row>
    <row r="1970" spans="2:5">
      <c r="B1970">
        <v>357</v>
      </c>
      <c r="C1970">
        <v>27535.399999999998</v>
      </c>
      <c r="D1970">
        <v>17512.3</v>
      </c>
      <c r="E1970">
        <v>21873.3</v>
      </c>
    </row>
    <row r="1971" spans="2:5">
      <c r="B1971">
        <v>356.8</v>
      </c>
      <c r="C1971">
        <v>27446.1</v>
      </c>
      <c r="D1971">
        <v>17540.399999999998</v>
      </c>
      <c r="E1971">
        <v>21845.899999999998</v>
      </c>
    </row>
    <row r="1972" spans="2:5">
      <c r="B1972">
        <v>356.6</v>
      </c>
      <c r="C1972">
        <v>27408.199999999997</v>
      </c>
      <c r="D1972">
        <v>17523.899999999998</v>
      </c>
      <c r="E1972">
        <v>21827.599999999999</v>
      </c>
    </row>
    <row r="1973" spans="2:5">
      <c r="B1973">
        <v>356.4</v>
      </c>
      <c r="C1973">
        <v>27378.799999999996</v>
      </c>
      <c r="D1973">
        <v>17527.099999999999</v>
      </c>
      <c r="E1973">
        <v>21804.6</v>
      </c>
    </row>
    <row r="1974" spans="2:5">
      <c r="B1974">
        <v>356.2</v>
      </c>
      <c r="C1974">
        <v>27271.099999999995</v>
      </c>
      <c r="D1974">
        <v>17530.8</v>
      </c>
      <c r="E1974">
        <v>21772.1</v>
      </c>
    </row>
    <row r="1975" spans="2:5">
      <c r="B1975">
        <v>356</v>
      </c>
      <c r="C1975">
        <v>27200.6</v>
      </c>
      <c r="D1975">
        <v>17512.199999999997</v>
      </c>
      <c r="E1975">
        <v>21753.599999999999</v>
      </c>
    </row>
    <row r="1976" spans="2:5">
      <c r="B1976">
        <v>355.8</v>
      </c>
      <c r="C1976">
        <v>27187.499999999996</v>
      </c>
      <c r="D1976">
        <v>17466.099999999999</v>
      </c>
      <c r="E1976">
        <v>21746.799999999999</v>
      </c>
    </row>
    <row r="1977" spans="2:5">
      <c r="B1977">
        <v>355.6</v>
      </c>
      <c r="C1977">
        <v>27114.899999999994</v>
      </c>
      <c r="D1977">
        <v>17455</v>
      </c>
      <c r="E1977">
        <v>21746.999999999996</v>
      </c>
    </row>
    <row r="1978" spans="2:5">
      <c r="B1978">
        <v>355.4</v>
      </c>
      <c r="C1978">
        <v>27033.899999999998</v>
      </c>
      <c r="D1978">
        <v>17460.8</v>
      </c>
      <c r="E1978">
        <v>21689.399999999998</v>
      </c>
    </row>
    <row r="1979" spans="2:5">
      <c r="B1979">
        <v>355.2</v>
      </c>
      <c r="C1979">
        <v>26965.699999999997</v>
      </c>
      <c r="D1979">
        <v>17408.599999999999</v>
      </c>
      <c r="E1979">
        <v>21639.3</v>
      </c>
    </row>
    <row r="1980" spans="2:5">
      <c r="B1980">
        <v>355</v>
      </c>
      <c r="C1980">
        <v>26906.3</v>
      </c>
      <c r="D1980">
        <v>17405.699999999997</v>
      </c>
      <c r="E1980">
        <v>21533.399999999998</v>
      </c>
    </row>
    <row r="1981" spans="2:5">
      <c r="B1981">
        <v>354.8</v>
      </c>
      <c r="C1981">
        <v>26875.399999999998</v>
      </c>
      <c r="D1981">
        <v>17381.199999999997</v>
      </c>
      <c r="E1981">
        <v>21520.799999999999</v>
      </c>
    </row>
    <row r="1982" spans="2:5">
      <c r="B1982">
        <v>354.6</v>
      </c>
      <c r="C1982">
        <v>26846.5</v>
      </c>
      <c r="D1982">
        <v>17376.199999999997</v>
      </c>
      <c r="E1982">
        <v>21545.3</v>
      </c>
    </row>
    <row r="1983" spans="2:5">
      <c r="B1983">
        <v>354.4</v>
      </c>
      <c r="C1983">
        <v>26822.899999999998</v>
      </c>
      <c r="D1983">
        <v>17366.699999999997</v>
      </c>
      <c r="E1983">
        <v>21589.8</v>
      </c>
    </row>
    <row r="1984" spans="2:5">
      <c r="B1984">
        <v>354.2</v>
      </c>
      <c r="C1984">
        <v>26750.899999999998</v>
      </c>
      <c r="D1984">
        <v>17395.3</v>
      </c>
      <c r="E1984">
        <v>21566.199999999997</v>
      </c>
    </row>
    <row r="1985" spans="2:5">
      <c r="B1985">
        <v>354</v>
      </c>
      <c r="C1985">
        <v>26702.5</v>
      </c>
      <c r="D1985">
        <v>17408.499999999996</v>
      </c>
      <c r="E1985">
        <v>21509.5</v>
      </c>
    </row>
    <row r="1986" spans="2:5">
      <c r="B1986">
        <v>353.8</v>
      </c>
      <c r="C1986">
        <v>26649.099999999995</v>
      </c>
      <c r="D1986">
        <v>17360.7</v>
      </c>
      <c r="E1986">
        <v>21475.399999999998</v>
      </c>
    </row>
    <row r="1987" spans="2:5">
      <c r="B1987">
        <v>353.6</v>
      </c>
      <c r="C1987">
        <v>26628.6</v>
      </c>
      <c r="D1987">
        <v>17369.8</v>
      </c>
      <c r="E1987">
        <v>21464.699999999997</v>
      </c>
    </row>
    <row r="1988" spans="2:5">
      <c r="B1988">
        <v>353.4</v>
      </c>
      <c r="C1988">
        <v>26583.8</v>
      </c>
      <c r="D1988">
        <v>17353.8</v>
      </c>
      <c r="E1988">
        <v>21485.899999999998</v>
      </c>
    </row>
    <row r="1989" spans="2:5">
      <c r="B1989">
        <v>353.2</v>
      </c>
      <c r="C1989">
        <v>26494</v>
      </c>
      <c r="D1989">
        <v>17301.199999999997</v>
      </c>
      <c r="E1989">
        <v>21420.399999999998</v>
      </c>
    </row>
    <row r="1990" spans="2:5">
      <c r="B1990">
        <v>353</v>
      </c>
      <c r="C1990">
        <v>26397.3</v>
      </c>
      <c r="D1990">
        <v>17299.900000000001</v>
      </c>
      <c r="E1990">
        <v>21389.8</v>
      </c>
    </row>
    <row r="1991" spans="2:5">
      <c r="B1991">
        <v>352.8</v>
      </c>
      <c r="C1991">
        <v>26285.599999999995</v>
      </c>
      <c r="D1991">
        <v>17272.599999999999</v>
      </c>
      <c r="E1991">
        <v>21348.899999999998</v>
      </c>
    </row>
    <row r="1992" spans="2:5">
      <c r="B1992">
        <v>352.6</v>
      </c>
      <c r="C1992">
        <v>26203.799999999996</v>
      </c>
      <c r="D1992">
        <v>17221.099999999999</v>
      </c>
      <c r="E1992">
        <v>21325.199999999997</v>
      </c>
    </row>
    <row r="1993" spans="2:5">
      <c r="B1993">
        <v>352.4</v>
      </c>
      <c r="C1993">
        <v>26132.799999999999</v>
      </c>
      <c r="D1993">
        <v>17222.399999999998</v>
      </c>
      <c r="E1993">
        <v>21294.699999999997</v>
      </c>
    </row>
    <row r="1994" spans="2:5">
      <c r="B1994">
        <v>352.2</v>
      </c>
      <c r="C1994">
        <v>26047.899999999998</v>
      </c>
      <c r="D1994">
        <v>17252</v>
      </c>
      <c r="E1994">
        <v>21298.399999999998</v>
      </c>
    </row>
    <row r="1995" spans="2:5">
      <c r="B1995">
        <v>352</v>
      </c>
      <c r="C1995">
        <v>25983.299999999996</v>
      </c>
      <c r="D1995">
        <v>17249.3</v>
      </c>
      <c r="E1995">
        <v>21329.599999999999</v>
      </c>
    </row>
    <row r="1996" spans="2:5">
      <c r="B1996">
        <v>351.8</v>
      </c>
      <c r="C1996">
        <v>25963.999999999996</v>
      </c>
      <c r="D1996">
        <v>17227.899999999998</v>
      </c>
      <c r="E1996">
        <v>21353.899999999998</v>
      </c>
    </row>
    <row r="1997" spans="2:5">
      <c r="B1997">
        <v>351.6</v>
      </c>
      <c r="C1997">
        <v>25968.3</v>
      </c>
      <c r="D1997">
        <v>17252.899999999998</v>
      </c>
      <c r="E1997">
        <v>21357.4</v>
      </c>
    </row>
    <row r="1998" spans="2:5">
      <c r="B1998">
        <v>351.4</v>
      </c>
      <c r="C1998">
        <v>25972</v>
      </c>
      <c r="D1998">
        <v>17200.399999999998</v>
      </c>
      <c r="E1998">
        <v>21379.3</v>
      </c>
    </row>
    <row r="1999" spans="2:5">
      <c r="B1999">
        <v>351.2</v>
      </c>
      <c r="C1999">
        <v>26030.1</v>
      </c>
      <c r="D1999">
        <v>17177.899999999998</v>
      </c>
      <c r="E1999">
        <v>21327.8</v>
      </c>
    </row>
    <row r="2000" spans="2:5">
      <c r="B2000">
        <v>351</v>
      </c>
      <c r="C2000">
        <v>26025.599999999995</v>
      </c>
      <c r="D2000">
        <v>17217.8</v>
      </c>
      <c r="E2000">
        <v>21326.999999999996</v>
      </c>
    </row>
    <row r="2001" spans="2:5">
      <c r="B2001">
        <v>350.8</v>
      </c>
      <c r="C2001">
        <v>26040.400000000001</v>
      </c>
      <c r="D2001">
        <v>17207.5</v>
      </c>
      <c r="E2001">
        <v>21332.399999999998</v>
      </c>
    </row>
    <row r="2002" spans="2:5">
      <c r="B2002">
        <v>350.6</v>
      </c>
      <c r="C2002">
        <v>26004.399999999998</v>
      </c>
      <c r="D2002">
        <v>17197.2</v>
      </c>
      <c r="E2002">
        <v>21315.5</v>
      </c>
    </row>
    <row r="2003" spans="2:5">
      <c r="B2003">
        <v>350.4</v>
      </c>
      <c r="C2003">
        <v>25980.599999999995</v>
      </c>
      <c r="D2003">
        <v>17127.2</v>
      </c>
      <c r="E2003">
        <v>21266.199999999997</v>
      </c>
    </row>
    <row r="2004" spans="2:5">
      <c r="B2004">
        <v>350.2</v>
      </c>
      <c r="C2004">
        <v>25884.2</v>
      </c>
      <c r="D2004">
        <v>17115.399999999998</v>
      </c>
      <c r="E2004">
        <v>21215</v>
      </c>
    </row>
    <row r="2005" spans="2:5">
      <c r="B2005">
        <v>350</v>
      </c>
      <c r="C2005">
        <v>25826.5</v>
      </c>
      <c r="D2005">
        <v>17068.3</v>
      </c>
      <c r="E2005">
        <v>21239.5</v>
      </c>
    </row>
    <row r="2006" spans="2:5">
      <c r="B2006">
        <v>349.8</v>
      </c>
      <c r="C2006">
        <v>25772.6</v>
      </c>
      <c r="D2006">
        <v>17083.2</v>
      </c>
      <c r="E2006">
        <v>21175.199999999997</v>
      </c>
    </row>
    <row r="2007" spans="2:5">
      <c r="B2007">
        <v>349.6</v>
      </c>
      <c r="C2007">
        <v>25666.799999999999</v>
      </c>
      <c r="D2007">
        <v>17039.899999999998</v>
      </c>
      <c r="E2007">
        <v>21181.1</v>
      </c>
    </row>
    <row r="2008" spans="2:5">
      <c r="B2008">
        <v>349.4</v>
      </c>
      <c r="C2008">
        <v>25626.399999999998</v>
      </c>
      <c r="D2008">
        <v>16984.8</v>
      </c>
      <c r="E2008">
        <v>21132.699999999997</v>
      </c>
    </row>
    <row r="2009" spans="2:5">
      <c r="B2009">
        <v>349.2</v>
      </c>
      <c r="C2009">
        <v>25559.1</v>
      </c>
      <c r="D2009">
        <v>16977</v>
      </c>
      <c r="E2009">
        <v>21088.299999999996</v>
      </c>
    </row>
    <row r="2010" spans="2:5">
      <c r="B2010">
        <v>349</v>
      </c>
      <c r="C2010">
        <v>25499.5</v>
      </c>
      <c r="D2010">
        <v>16974.900000000001</v>
      </c>
      <c r="E2010">
        <v>21014.6</v>
      </c>
    </row>
    <row r="2011" spans="2:5">
      <c r="B2011">
        <v>348.8</v>
      </c>
      <c r="C2011">
        <v>25456.2</v>
      </c>
      <c r="D2011">
        <v>16982.199999999997</v>
      </c>
      <c r="E2011">
        <v>20984.5</v>
      </c>
    </row>
    <row r="2012" spans="2:5">
      <c r="B2012">
        <v>348.6</v>
      </c>
      <c r="C2012">
        <v>25455.599999999999</v>
      </c>
      <c r="D2012">
        <v>17010.2</v>
      </c>
      <c r="E2012">
        <v>20991.1</v>
      </c>
    </row>
    <row r="2013" spans="2:5">
      <c r="B2013">
        <v>348.4</v>
      </c>
      <c r="C2013">
        <v>25318.699999999997</v>
      </c>
      <c r="D2013">
        <v>17017.3</v>
      </c>
      <c r="E2013">
        <v>20921</v>
      </c>
    </row>
    <row r="2014" spans="2:5">
      <c r="B2014">
        <v>348.2</v>
      </c>
      <c r="C2014">
        <v>25298.5</v>
      </c>
      <c r="D2014">
        <v>17025.399999999998</v>
      </c>
      <c r="E2014">
        <v>20830.399999999998</v>
      </c>
    </row>
    <row r="2015" spans="2:5">
      <c r="B2015">
        <v>348</v>
      </c>
      <c r="C2015">
        <v>25224.899999999998</v>
      </c>
      <c r="D2015">
        <v>17087.3</v>
      </c>
      <c r="E2015">
        <v>20803.099999999999</v>
      </c>
    </row>
    <row r="2016" spans="2:5">
      <c r="B2016">
        <v>347.8</v>
      </c>
      <c r="C2016">
        <v>25182.9</v>
      </c>
      <c r="D2016">
        <v>17118.099999999999</v>
      </c>
      <c r="E2016">
        <v>20810.3</v>
      </c>
    </row>
    <row r="2017" spans="2:5">
      <c r="B2017">
        <v>347.6</v>
      </c>
      <c r="C2017">
        <v>25184.2</v>
      </c>
      <c r="D2017">
        <v>17159.199999999997</v>
      </c>
      <c r="E2017">
        <v>20800.8</v>
      </c>
    </row>
    <row r="2018" spans="2:5">
      <c r="B2018">
        <v>347.4</v>
      </c>
      <c r="C2018">
        <v>25194.899999999994</v>
      </c>
      <c r="D2018">
        <v>17113.999999999996</v>
      </c>
      <c r="E2018">
        <v>20822.299999999996</v>
      </c>
    </row>
    <row r="2019" spans="2:5">
      <c r="B2019">
        <v>347.2</v>
      </c>
      <c r="C2019">
        <v>25156.699999999997</v>
      </c>
      <c r="D2019">
        <v>17095.699999999997</v>
      </c>
      <c r="E2019">
        <v>20833.8</v>
      </c>
    </row>
    <row r="2020" spans="2:5">
      <c r="B2020">
        <v>347</v>
      </c>
      <c r="C2020">
        <v>25066.1</v>
      </c>
      <c r="D2020">
        <v>17111.699999999997</v>
      </c>
      <c r="E2020">
        <v>20779.599999999999</v>
      </c>
    </row>
    <row r="2021" spans="2:5">
      <c r="B2021">
        <v>346.8</v>
      </c>
      <c r="C2021">
        <v>25062</v>
      </c>
      <c r="D2021">
        <v>17130</v>
      </c>
      <c r="E2021">
        <v>20788.899999999998</v>
      </c>
    </row>
    <row r="2022" spans="2:5">
      <c r="B2022">
        <v>346.6</v>
      </c>
      <c r="C2022">
        <v>24967.3</v>
      </c>
      <c r="D2022">
        <v>17090.099999999999</v>
      </c>
      <c r="E2022">
        <v>20870.399999999998</v>
      </c>
    </row>
    <row r="2023" spans="2:5">
      <c r="B2023">
        <v>346.4</v>
      </c>
      <c r="C2023">
        <v>24956.999999999996</v>
      </c>
      <c r="D2023">
        <v>17058.099999999999</v>
      </c>
      <c r="E2023">
        <v>20818.399999999998</v>
      </c>
    </row>
    <row r="2024" spans="2:5">
      <c r="B2024">
        <v>346.2</v>
      </c>
      <c r="C2024">
        <v>24897.599999999999</v>
      </c>
      <c r="D2024">
        <v>17088.8</v>
      </c>
      <c r="E2024">
        <v>20717.199999999997</v>
      </c>
    </row>
    <row r="2025" spans="2:5">
      <c r="B2025">
        <v>346</v>
      </c>
      <c r="C2025">
        <v>24827.8</v>
      </c>
      <c r="D2025">
        <v>17015.8</v>
      </c>
      <c r="E2025">
        <v>20672.599999999999</v>
      </c>
    </row>
    <row r="2026" spans="2:5">
      <c r="B2026">
        <v>345.8</v>
      </c>
      <c r="C2026">
        <v>24756.399999999998</v>
      </c>
      <c r="D2026">
        <v>17010.099999999999</v>
      </c>
      <c r="E2026">
        <v>20643.7</v>
      </c>
    </row>
    <row r="2027" spans="2:5">
      <c r="B2027">
        <v>345.6</v>
      </c>
      <c r="C2027">
        <v>24650.799999999999</v>
      </c>
      <c r="D2027">
        <v>17046</v>
      </c>
      <c r="E2027">
        <v>20549.2</v>
      </c>
    </row>
    <row r="2028" spans="2:5">
      <c r="B2028">
        <v>345.4</v>
      </c>
      <c r="C2028">
        <v>24630.299999999996</v>
      </c>
      <c r="D2028">
        <v>16937.399999999998</v>
      </c>
      <c r="E2028">
        <v>20547.8</v>
      </c>
    </row>
    <row r="2029" spans="2:5">
      <c r="B2029">
        <v>345.2</v>
      </c>
      <c r="C2029">
        <v>24625.899999999998</v>
      </c>
      <c r="D2029">
        <v>16891.999999999996</v>
      </c>
      <c r="E2029">
        <v>20541.899999999998</v>
      </c>
    </row>
    <row r="2030" spans="2:5">
      <c r="B2030">
        <v>345</v>
      </c>
      <c r="C2030">
        <v>24601.3</v>
      </c>
      <c r="D2030">
        <v>16907.5</v>
      </c>
      <c r="E2030">
        <v>20479</v>
      </c>
    </row>
    <row r="2031" spans="2:5">
      <c r="B2031">
        <v>344.8</v>
      </c>
      <c r="C2031">
        <v>24519.999999999996</v>
      </c>
      <c r="D2031">
        <v>16928.099999999999</v>
      </c>
      <c r="E2031">
        <v>20420.499999999996</v>
      </c>
    </row>
    <row r="2032" spans="2:5">
      <c r="B2032">
        <v>344.6</v>
      </c>
      <c r="C2032">
        <v>24432.6</v>
      </c>
      <c r="D2032">
        <v>16866.5</v>
      </c>
      <c r="E2032">
        <v>20447.099999999999</v>
      </c>
    </row>
    <row r="2033" spans="2:5">
      <c r="B2033">
        <v>344.4</v>
      </c>
      <c r="C2033">
        <v>24338.499999999996</v>
      </c>
      <c r="D2033">
        <v>16809.099999999999</v>
      </c>
      <c r="E2033">
        <v>20383</v>
      </c>
    </row>
    <row r="2034" spans="2:5">
      <c r="B2034">
        <v>344.2</v>
      </c>
      <c r="C2034">
        <v>24251.399999999998</v>
      </c>
      <c r="D2034">
        <v>16835</v>
      </c>
      <c r="E2034">
        <v>20331.3</v>
      </c>
    </row>
    <row r="2035" spans="2:5">
      <c r="B2035">
        <v>344</v>
      </c>
      <c r="C2035">
        <v>24234.3</v>
      </c>
      <c r="D2035">
        <v>16747.400000000001</v>
      </c>
      <c r="E2035">
        <v>20336.599999999999</v>
      </c>
    </row>
    <row r="2036" spans="2:5">
      <c r="B2036">
        <v>343.8</v>
      </c>
      <c r="C2036">
        <v>24156.1</v>
      </c>
      <c r="D2036">
        <v>16794.799999999996</v>
      </c>
      <c r="E2036">
        <v>20240.5</v>
      </c>
    </row>
    <row r="2037" spans="2:5">
      <c r="B2037">
        <v>343.6</v>
      </c>
      <c r="C2037">
        <v>24049.599999999999</v>
      </c>
      <c r="D2037">
        <v>16797.2</v>
      </c>
      <c r="E2037">
        <v>20168.099999999999</v>
      </c>
    </row>
    <row r="2038" spans="2:5">
      <c r="B2038">
        <v>343.4</v>
      </c>
      <c r="C2038">
        <v>23988.699999999997</v>
      </c>
      <c r="D2038">
        <v>16781.699999999997</v>
      </c>
      <c r="E2038">
        <v>20146</v>
      </c>
    </row>
    <row r="2039" spans="2:5">
      <c r="B2039">
        <v>343.2</v>
      </c>
      <c r="C2039">
        <v>23975.499999999996</v>
      </c>
      <c r="D2039">
        <v>16786.099999999999</v>
      </c>
      <c r="E2039">
        <v>20173.099999999999</v>
      </c>
    </row>
    <row r="2040" spans="2:5">
      <c r="B2040">
        <v>343</v>
      </c>
      <c r="C2040">
        <v>23953.599999999999</v>
      </c>
      <c r="D2040">
        <v>16730</v>
      </c>
      <c r="E2040">
        <v>20146.7</v>
      </c>
    </row>
    <row r="2041" spans="2:5">
      <c r="B2041">
        <v>342.8</v>
      </c>
      <c r="C2041">
        <v>23858.1</v>
      </c>
      <c r="D2041">
        <v>16807.599999999999</v>
      </c>
      <c r="E2041">
        <v>20154.899999999998</v>
      </c>
    </row>
    <row r="2042" spans="2:5">
      <c r="B2042">
        <v>342.6</v>
      </c>
      <c r="C2042">
        <v>23803.3</v>
      </c>
      <c r="D2042">
        <v>16774.8</v>
      </c>
      <c r="E2042">
        <v>20131.399999999998</v>
      </c>
    </row>
    <row r="2043" spans="2:5">
      <c r="B2043">
        <v>342.4</v>
      </c>
      <c r="C2043">
        <v>23789.199999999997</v>
      </c>
      <c r="D2043">
        <v>16832.3</v>
      </c>
      <c r="E2043">
        <v>20045.8</v>
      </c>
    </row>
    <row r="2044" spans="2:5">
      <c r="B2044">
        <v>342.2</v>
      </c>
      <c r="C2044">
        <v>23681.199999999997</v>
      </c>
      <c r="D2044">
        <v>16844.3</v>
      </c>
      <c r="E2044">
        <v>20013</v>
      </c>
    </row>
    <row r="2045" spans="2:5">
      <c r="B2045">
        <v>342</v>
      </c>
      <c r="C2045">
        <v>23709.399999999998</v>
      </c>
      <c r="D2045">
        <v>16825.999999999996</v>
      </c>
      <c r="E2045">
        <v>20007.699999999997</v>
      </c>
    </row>
    <row r="2046" spans="2:5">
      <c r="B2046">
        <v>341.8</v>
      </c>
      <c r="C2046">
        <v>23636.899999999998</v>
      </c>
      <c r="D2046">
        <v>16826.199999999997</v>
      </c>
      <c r="E2046">
        <v>19972.2</v>
      </c>
    </row>
    <row r="2047" spans="2:5">
      <c r="B2047">
        <v>341.6</v>
      </c>
      <c r="C2047">
        <v>23572.899999999998</v>
      </c>
      <c r="D2047">
        <v>16760.199999999997</v>
      </c>
      <c r="E2047">
        <v>19918.099999999999</v>
      </c>
    </row>
    <row r="2048" spans="2:5">
      <c r="B2048">
        <v>341.4</v>
      </c>
      <c r="C2048">
        <v>23574.799999999999</v>
      </c>
      <c r="D2048">
        <v>16822.599999999999</v>
      </c>
      <c r="E2048">
        <v>19864.099999999999</v>
      </c>
    </row>
    <row r="2049" spans="2:5">
      <c r="B2049">
        <v>341.2</v>
      </c>
      <c r="C2049">
        <v>23555.399999999998</v>
      </c>
      <c r="D2049">
        <v>16776.399999999998</v>
      </c>
      <c r="E2049">
        <v>19866.399999999998</v>
      </c>
    </row>
    <row r="2050" spans="2:5">
      <c r="B2050">
        <v>341</v>
      </c>
      <c r="C2050">
        <v>23583.200000000001</v>
      </c>
      <c r="D2050">
        <v>16741</v>
      </c>
      <c r="E2050">
        <v>19891.7</v>
      </c>
    </row>
    <row r="2051" spans="2:5">
      <c r="B2051">
        <v>340.8</v>
      </c>
      <c r="C2051">
        <v>23547.599999999999</v>
      </c>
      <c r="D2051">
        <v>16686.8</v>
      </c>
      <c r="E2051">
        <v>19942.399999999998</v>
      </c>
    </row>
    <row r="2052" spans="2:5">
      <c r="B2052">
        <v>340.6</v>
      </c>
      <c r="C2052">
        <v>23554.3</v>
      </c>
      <c r="D2052">
        <v>16690.199999999997</v>
      </c>
      <c r="E2052">
        <v>19919.999999999996</v>
      </c>
    </row>
    <row r="2053" spans="2:5">
      <c r="B2053">
        <v>340.4</v>
      </c>
      <c r="C2053">
        <v>23478.899999999998</v>
      </c>
      <c r="D2053">
        <v>16673.399999999998</v>
      </c>
      <c r="E2053">
        <v>19892</v>
      </c>
    </row>
    <row r="2054" spans="2:5">
      <c r="B2054">
        <v>340.2</v>
      </c>
      <c r="C2054">
        <v>23471</v>
      </c>
      <c r="D2054">
        <v>16662.599999999999</v>
      </c>
      <c r="E2054">
        <v>19815.8</v>
      </c>
    </row>
    <row r="2055" spans="2:5">
      <c r="B2055">
        <v>340</v>
      </c>
      <c r="C2055">
        <v>23044.3</v>
      </c>
      <c r="D2055">
        <v>16673.3</v>
      </c>
      <c r="E2055">
        <v>19569.5</v>
      </c>
    </row>
    <row r="2056" spans="2:5">
      <c r="B2056">
        <v>339.8</v>
      </c>
      <c r="C2056">
        <v>22989.1</v>
      </c>
      <c r="D2056">
        <v>16660.3</v>
      </c>
      <c r="E2056">
        <v>19519.099999999999</v>
      </c>
    </row>
    <row r="2057" spans="2:5">
      <c r="B2057">
        <v>339.6</v>
      </c>
      <c r="C2057">
        <v>22933.899999999998</v>
      </c>
      <c r="D2057">
        <v>16652.2</v>
      </c>
      <c r="E2057">
        <v>19466.099999999999</v>
      </c>
    </row>
    <row r="2058" spans="2:5">
      <c r="B2058">
        <v>339.4</v>
      </c>
      <c r="C2058">
        <v>22887.299999999996</v>
      </c>
      <c r="D2058">
        <v>16642.8</v>
      </c>
      <c r="E2058">
        <v>19427.399999999998</v>
      </c>
    </row>
    <row r="2059" spans="2:5">
      <c r="B2059">
        <v>339.2</v>
      </c>
      <c r="C2059">
        <v>22811.200000000001</v>
      </c>
      <c r="D2059">
        <v>16618.899999999998</v>
      </c>
      <c r="E2059">
        <v>19378</v>
      </c>
    </row>
    <row r="2060" spans="2:5">
      <c r="B2060">
        <v>339</v>
      </c>
      <c r="C2060">
        <v>22749.5</v>
      </c>
      <c r="D2060">
        <v>16604.399999999998</v>
      </c>
      <c r="E2060">
        <v>19327.699999999997</v>
      </c>
    </row>
    <row r="2061" spans="2:5">
      <c r="B2061">
        <v>338.8</v>
      </c>
      <c r="C2061">
        <v>22685.399999999998</v>
      </c>
      <c r="D2061">
        <v>16589.999999999996</v>
      </c>
      <c r="E2061">
        <v>19301.399999999998</v>
      </c>
    </row>
    <row r="2062" spans="2:5">
      <c r="B2062">
        <v>338.6</v>
      </c>
      <c r="C2062">
        <v>22623.299999999996</v>
      </c>
      <c r="D2062">
        <v>16583.5</v>
      </c>
      <c r="E2062">
        <v>19237.999999999996</v>
      </c>
    </row>
    <row r="2063" spans="2:5">
      <c r="B2063">
        <v>338.4</v>
      </c>
      <c r="C2063">
        <v>22582.499999999996</v>
      </c>
      <c r="D2063">
        <v>16576.599999999999</v>
      </c>
      <c r="E2063">
        <v>19193.899999999998</v>
      </c>
    </row>
    <row r="2064" spans="2:5">
      <c r="B2064">
        <v>338.2</v>
      </c>
      <c r="C2064">
        <v>22527.599999999999</v>
      </c>
      <c r="D2064">
        <v>16561.5</v>
      </c>
      <c r="E2064">
        <v>19170.2</v>
      </c>
    </row>
    <row r="2065" spans="2:5">
      <c r="B2065">
        <v>338</v>
      </c>
      <c r="C2065">
        <v>22460.499999999996</v>
      </c>
      <c r="D2065">
        <v>16552.199999999997</v>
      </c>
      <c r="E2065">
        <v>19162.299999999996</v>
      </c>
    </row>
    <row r="2066" spans="2:5">
      <c r="B2066">
        <v>337.8</v>
      </c>
      <c r="C2066">
        <v>22396.1</v>
      </c>
      <c r="D2066">
        <v>16536.999999999996</v>
      </c>
      <c r="E2066">
        <v>19113.8</v>
      </c>
    </row>
    <row r="2067" spans="2:5">
      <c r="B2067">
        <v>337.6</v>
      </c>
      <c r="C2067">
        <v>22351.399999999998</v>
      </c>
      <c r="D2067">
        <v>16532.399999999998</v>
      </c>
      <c r="E2067">
        <v>19086.8</v>
      </c>
    </row>
    <row r="2068" spans="2:5">
      <c r="B2068">
        <v>337.4</v>
      </c>
      <c r="C2068">
        <v>22301.499999999996</v>
      </c>
      <c r="D2068">
        <v>16525.2</v>
      </c>
      <c r="E2068">
        <v>19042.999999999996</v>
      </c>
    </row>
    <row r="2069" spans="2:5">
      <c r="B2069">
        <v>337.2</v>
      </c>
      <c r="C2069">
        <v>22259.599999999999</v>
      </c>
      <c r="D2069">
        <v>16505.900000000001</v>
      </c>
      <c r="E2069">
        <v>19008.7</v>
      </c>
    </row>
    <row r="2070" spans="2:5">
      <c r="B2070">
        <v>337</v>
      </c>
      <c r="C2070">
        <v>22233.1</v>
      </c>
      <c r="D2070">
        <v>16486.5</v>
      </c>
      <c r="E2070">
        <v>18988.5</v>
      </c>
    </row>
    <row r="2071" spans="2:5">
      <c r="B2071">
        <v>336.8</v>
      </c>
      <c r="C2071">
        <v>22161.3</v>
      </c>
      <c r="D2071">
        <v>16477.899999999998</v>
      </c>
      <c r="E2071">
        <v>18949.499999999996</v>
      </c>
    </row>
    <row r="2072" spans="2:5">
      <c r="B2072">
        <v>336.6</v>
      </c>
      <c r="C2072">
        <v>22094.6</v>
      </c>
      <c r="D2072">
        <v>16457.899999999998</v>
      </c>
      <c r="E2072">
        <v>18908.199999999997</v>
      </c>
    </row>
    <row r="2073" spans="2:5">
      <c r="B2073">
        <v>336.4</v>
      </c>
      <c r="C2073">
        <v>22045</v>
      </c>
      <c r="D2073">
        <v>16453.899999999998</v>
      </c>
      <c r="E2073">
        <v>18845</v>
      </c>
    </row>
    <row r="2074" spans="2:5">
      <c r="B2074">
        <v>336.2</v>
      </c>
      <c r="C2074">
        <v>21997.399999999998</v>
      </c>
      <c r="D2074">
        <v>16443.8</v>
      </c>
      <c r="E2074">
        <v>18824.899999999998</v>
      </c>
    </row>
    <row r="2075" spans="2:5">
      <c r="B2075">
        <v>336</v>
      </c>
      <c r="C2075">
        <v>21962.699999999997</v>
      </c>
      <c r="D2075">
        <v>16419.3</v>
      </c>
      <c r="E2075">
        <v>18798.699999999997</v>
      </c>
    </row>
    <row r="2076" spans="2:5">
      <c r="B2076">
        <v>335.8</v>
      </c>
      <c r="C2076">
        <v>21921.399999999998</v>
      </c>
      <c r="D2076">
        <v>16413.399999999998</v>
      </c>
      <c r="E2076">
        <v>18756.999999999996</v>
      </c>
    </row>
    <row r="2077" spans="2:5">
      <c r="B2077">
        <v>335.6</v>
      </c>
      <c r="C2077">
        <v>21873.599999999999</v>
      </c>
      <c r="D2077">
        <v>16412.599999999999</v>
      </c>
      <c r="E2077">
        <v>18725.7</v>
      </c>
    </row>
    <row r="2078" spans="2:5">
      <c r="B2078">
        <v>335.4</v>
      </c>
      <c r="C2078">
        <v>21808.899999999998</v>
      </c>
      <c r="D2078">
        <v>16395.499999999996</v>
      </c>
      <c r="E2078">
        <v>18682.999999999996</v>
      </c>
    </row>
    <row r="2079" spans="2:5">
      <c r="B2079">
        <v>335.2</v>
      </c>
      <c r="C2079">
        <v>21780.499999999996</v>
      </c>
      <c r="D2079">
        <v>16368.699999999999</v>
      </c>
      <c r="E2079">
        <v>18663.699999999997</v>
      </c>
    </row>
    <row r="2080" spans="2:5">
      <c r="B2080">
        <v>335</v>
      </c>
      <c r="C2080">
        <v>21756.7</v>
      </c>
      <c r="D2080">
        <v>16368.399999999998</v>
      </c>
      <c r="E2080">
        <v>18634.2</v>
      </c>
    </row>
    <row r="2081" spans="2:5">
      <c r="B2081">
        <v>334.8</v>
      </c>
      <c r="C2081">
        <v>21735.499999999996</v>
      </c>
      <c r="D2081">
        <v>16347.9</v>
      </c>
      <c r="E2081">
        <v>18608.399999999998</v>
      </c>
    </row>
    <row r="2082" spans="2:5">
      <c r="B2082">
        <v>334.6</v>
      </c>
      <c r="C2082">
        <v>21702.699999999997</v>
      </c>
      <c r="D2082">
        <v>16335.099999999999</v>
      </c>
      <c r="E2082">
        <v>18575.7</v>
      </c>
    </row>
    <row r="2083" spans="2:5">
      <c r="B2083">
        <v>334.4</v>
      </c>
      <c r="C2083">
        <v>21658.6</v>
      </c>
      <c r="D2083">
        <v>16327.099999999999</v>
      </c>
      <c r="E2083">
        <v>18535.8</v>
      </c>
    </row>
    <row r="2084" spans="2:5">
      <c r="B2084">
        <v>334.2</v>
      </c>
      <c r="C2084">
        <v>21626</v>
      </c>
      <c r="D2084">
        <v>16321.699999999999</v>
      </c>
      <c r="E2084">
        <v>18510.499999999996</v>
      </c>
    </row>
    <row r="2085" spans="2:5">
      <c r="B2085">
        <v>334</v>
      </c>
      <c r="C2085">
        <v>21587.899999999998</v>
      </c>
      <c r="D2085">
        <v>16292.899999999998</v>
      </c>
      <c r="E2085">
        <v>18481</v>
      </c>
    </row>
    <row r="2086" spans="2:5">
      <c r="B2086">
        <v>333.8</v>
      </c>
      <c r="C2086">
        <v>21574.799999999999</v>
      </c>
      <c r="D2086">
        <v>16298.599999999999</v>
      </c>
      <c r="E2086">
        <v>18452.899999999998</v>
      </c>
    </row>
    <row r="2087" spans="2:5">
      <c r="B2087">
        <v>333.6</v>
      </c>
      <c r="C2087">
        <v>21547.199999999997</v>
      </c>
      <c r="D2087">
        <v>16291.599999999999</v>
      </c>
      <c r="E2087">
        <v>18420.3</v>
      </c>
    </row>
    <row r="2088" spans="2:5">
      <c r="B2088">
        <v>333.4</v>
      </c>
      <c r="C2088">
        <v>21518.899999999998</v>
      </c>
      <c r="D2088">
        <v>16273.299999999997</v>
      </c>
      <c r="E2088">
        <v>18400.099999999999</v>
      </c>
    </row>
    <row r="2089" spans="2:5">
      <c r="B2089">
        <v>333.2</v>
      </c>
      <c r="C2089">
        <v>21498.3</v>
      </c>
      <c r="D2089">
        <v>16268.499999999998</v>
      </c>
      <c r="E2089">
        <v>18387.399999999998</v>
      </c>
    </row>
    <row r="2090" spans="2:5">
      <c r="B2090">
        <v>333</v>
      </c>
      <c r="C2090">
        <v>21480.3</v>
      </c>
      <c r="D2090">
        <v>16271.499999999998</v>
      </c>
      <c r="E2090">
        <v>18363.8</v>
      </c>
    </row>
    <row r="2091" spans="2:5">
      <c r="B2091">
        <v>332.8</v>
      </c>
      <c r="C2091">
        <v>21460</v>
      </c>
      <c r="D2091">
        <v>16266.699999999999</v>
      </c>
      <c r="E2091">
        <v>18340.599999999999</v>
      </c>
    </row>
    <row r="2092" spans="2:5">
      <c r="B2092">
        <v>332.6</v>
      </c>
      <c r="C2092">
        <v>21433.499999999996</v>
      </c>
      <c r="D2092">
        <v>16257.399999999998</v>
      </c>
      <c r="E2092">
        <v>18323.5</v>
      </c>
    </row>
    <row r="2093" spans="2:5">
      <c r="B2093">
        <v>332.4</v>
      </c>
      <c r="C2093">
        <v>21435.499999999996</v>
      </c>
      <c r="D2093">
        <v>16283.099999999999</v>
      </c>
      <c r="E2093">
        <v>18299.899999999998</v>
      </c>
    </row>
    <row r="2094" spans="2:5">
      <c r="B2094">
        <v>332.2</v>
      </c>
      <c r="C2094">
        <v>21414.399999999998</v>
      </c>
      <c r="D2094">
        <v>16280.5</v>
      </c>
      <c r="E2094">
        <v>18295.399999999998</v>
      </c>
    </row>
    <row r="2095" spans="2:5">
      <c r="B2095">
        <v>332</v>
      </c>
      <c r="C2095">
        <v>21406.399999999998</v>
      </c>
      <c r="D2095">
        <v>16280.599999999999</v>
      </c>
      <c r="E2095">
        <v>18284</v>
      </c>
    </row>
    <row r="2096" spans="2:5">
      <c r="B2096">
        <v>331.8</v>
      </c>
      <c r="C2096">
        <v>21399.199999999997</v>
      </c>
      <c r="D2096">
        <v>16282.8</v>
      </c>
      <c r="E2096">
        <v>18276.999999999996</v>
      </c>
    </row>
    <row r="2097" spans="2:5">
      <c r="B2097">
        <v>331.6</v>
      </c>
      <c r="C2097">
        <v>21371.200000000001</v>
      </c>
      <c r="D2097">
        <v>16278.199999999999</v>
      </c>
      <c r="E2097">
        <v>18255.499999999996</v>
      </c>
    </row>
    <row r="2098" spans="2:5">
      <c r="B2098">
        <v>331.4</v>
      </c>
      <c r="C2098">
        <v>21346.3</v>
      </c>
      <c r="D2098">
        <v>16275.6</v>
      </c>
      <c r="E2098">
        <v>18229.599999999999</v>
      </c>
    </row>
    <row r="2099" spans="2:5">
      <c r="B2099">
        <v>331.2</v>
      </c>
      <c r="C2099">
        <v>21324.199999999997</v>
      </c>
      <c r="D2099">
        <v>16275.8</v>
      </c>
      <c r="E2099">
        <v>18213.499999999996</v>
      </c>
    </row>
    <row r="2100" spans="2:5">
      <c r="B2100">
        <v>331</v>
      </c>
      <c r="C2100">
        <v>21308.499999999996</v>
      </c>
      <c r="D2100">
        <v>16269.8</v>
      </c>
      <c r="E2100">
        <v>18217.099999999999</v>
      </c>
    </row>
    <row r="2101" spans="2:5">
      <c r="B2101">
        <v>330.8</v>
      </c>
      <c r="C2101">
        <v>21280.399999999998</v>
      </c>
      <c r="D2101">
        <v>16243.899999999998</v>
      </c>
      <c r="E2101">
        <v>18232.999999999996</v>
      </c>
    </row>
    <row r="2102" spans="2:5">
      <c r="B2102">
        <v>330.6</v>
      </c>
      <c r="C2102">
        <v>21263.999999999996</v>
      </c>
      <c r="D2102">
        <v>16244.199999999999</v>
      </c>
      <c r="E2102">
        <v>18219.3</v>
      </c>
    </row>
    <row r="2103" spans="2:5">
      <c r="B2103">
        <v>330.4</v>
      </c>
      <c r="C2103">
        <v>21247.8</v>
      </c>
      <c r="D2103">
        <v>16254.699999999999</v>
      </c>
      <c r="E2103">
        <v>18218.5</v>
      </c>
    </row>
    <row r="2104" spans="2:5">
      <c r="B2104">
        <v>330.2</v>
      </c>
      <c r="C2104">
        <v>21221.1</v>
      </c>
      <c r="D2104">
        <v>16246.399999999998</v>
      </c>
      <c r="E2104">
        <v>18196.399999999998</v>
      </c>
    </row>
    <row r="2105" spans="2:5">
      <c r="B2105">
        <v>330</v>
      </c>
      <c r="C2105">
        <v>21217.899999999998</v>
      </c>
      <c r="D2105">
        <v>16249.699999999999</v>
      </c>
      <c r="E2105">
        <v>18210.999999999996</v>
      </c>
    </row>
    <row r="2106" spans="2:5">
      <c r="B2106">
        <v>329.8</v>
      </c>
      <c r="C2106">
        <v>21221.699999999997</v>
      </c>
      <c r="D2106">
        <v>16269.199999999999</v>
      </c>
      <c r="E2106">
        <v>18232.699999999997</v>
      </c>
    </row>
    <row r="2107" spans="2:5">
      <c r="B2107">
        <v>329.6</v>
      </c>
      <c r="C2107">
        <v>21225.3</v>
      </c>
      <c r="D2107">
        <v>16273</v>
      </c>
      <c r="E2107">
        <v>18232.2</v>
      </c>
    </row>
    <row r="2108" spans="2:5">
      <c r="B2108">
        <v>329.4</v>
      </c>
      <c r="C2108">
        <v>21233.3</v>
      </c>
      <c r="D2108">
        <v>16283.199999999999</v>
      </c>
      <c r="E2108">
        <v>18220.099999999999</v>
      </c>
    </row>
    <row r="2109" spans="2:5">
      <c r="B2109">
        <v>329.2</v>
      </c>
      <c r="C2109">
        <v>21238.6</v>
      </c>
      <c r="D2109">
        <v>16301.299999999997</v>
      </c>
      <c r="E2109">
        <v>18191.399999999998</v>
      </c>
    </row>
    <row r="2110" spans="2:5">
      <c r="B2110">
        <v>329</v>
      </c>
      <c r="C2110">
        <v>21232</v>
      </c>
      <c r="D2110">
        <v>16309.999999999998</v>
      </c>
      <c r="E2110">
        <v>18190.999999999996</v>
      </c>
    </row>
    <row r="2111" spans="2:5">
      <c r="B2111">
        <v>328.8</v>
      </c>
      <c r="C2111">
        <v>21232</v>
      </c>
      <c r="D2111">
        <v>16304.099999999999</v>
      </c>
      <c r="E2111">
        <v>18186.399999999998</v>
      </c>
    </row>
    <row r="2112" spans="2:5">
      <c r="B2112">
        <v>328.6</v>
      </c>
      <c r="C2112">
        <v>21230.499999999996</v>
      </c>
      <c r="D2112">
        <v>16325.999999999998</v>
      </c>
      <c r="E2112">
        <v>18195.199999999997</v>
      </c>
    </row>
    <row r="2113" spans="2:5">
      <c r="B2113">
        <v>328.4</v>
      </c>
      <c r="C2113">
        <v>21207.599999999999</v>
      </c>
      <c r="D2113">
        <v>16340.699999999999</v>
      </c>
      <c r="E2113">
        <v>18165</v>
      </c>
    </row>
    <row r="2114" spans="2:5">
      <c r="B2114">
        <v>328.2</v>
      </c>
      <c r="C2114">
        <v>21188.299999999996</v>
      </c>
      <c r="D2114">
        <v>16328.1</v>
      </c>
      <c r="E2114">
        <v>18154.999999999996</v>
      </c>
    </row>
    <row r="2115" spans="2:5">
      <c r="B2115">
        <v>328</v>
      </c>
      <c r="C2115">
        <v>21179.5</v>
      </c>
      <c r="D2115">
        <v>16342.3</v>
      </c>
      <c r="E2115">
        <v>18157.8</v>
      </c>
    </row>
    <row r="2116" spans="2:5">
      <c r="B2116">
        <v>327.8</v>
      </c>
      <c r="C2116">
        <v>21163.199999999997</v>
      </c>
      <c r="D2116">
        <v>16356.399999999998</v>
      </c>
      <c r="E2116">
        <v>18167.5</v>
      </c>
    </row>
    <row r="2117" spans="2:5">
      <c r="B2117">
        <v>327.60000000000002</v>
      </c>
      <c r="C2117">
        <v>21140.7</v>
      </c>
      <c r="D2117">
        <v>16350.5</v>
      </c>
      <c r="E2117">
        <v>18180.599999999999</v>
      </c>
    </row>
    <row r="2118" spans="2:5">
      <c r="B2118">
        <v>327.39999999999998</v>
      </c>
      <c r="C2118">
        <v>21125.699999999997</v>
      </c>
      <c r="D2118">
        <v>16358.199999999999</v>
      </c>
      <c r="E2118">
        <v>18178.599999999999</v>
      </c>
    </row>
    <row r="2119" spans="2:5">
      <c r="B2119">
        <v>327.2</v>
      </c>
      <c r="C2119">
        <v>21104.799999999999</v>
      </c>
      <c r="D2119">
        <v>16375.199999999999</v>
      </c>
      <c r="E2119">
        <v>18179.799999999996</v>
      </c>
    </row>
    <row r="2120" spans="2:5">
      <c r="B2120">
        <v>327</v>
      </c>
      <c r="C2120">
        <v>21082.1</v>
      </c>
      <c r="D2120">
        <v>16371.599999999999</v>
      </c>
      <c r="E2120">
        <v>18167.8</v>
      </c>
    </row>
    <row r="2121" spans="2:5">
      <c r="B2121">
        <v>326.8</v>
      </c>
      <c r="C2121">
        <v>21083.399999999998</v>
      </c>
      <c r="D2121">
        <v>16367.799999999997</v>
      </c>
      <c r="E2121">
        <v>18192.3</v>
      </c>
    </row>
    <row r="2122" spans="2:5">
      <c r="B2122">
        <v>326.60000000000002</v>
      </c>
      <c r="C2122">
        <v>21060.1</v>
      </c>
      <c r="D2122">
        <v>16370.199999999997</v>
      </c>
      <c r="E2122">
        <v>18192.099999999999</v>
      </c>
    </row>
    <row r="2123" spans="2:5">
      <c r="B2123">
        <v>326.39999999999998</v>
      </c>
      <c r="C2123">
        <v>21035.3</v>
      </c>
      <c r="D2123">
        <v>16364.3</v>
      </c>
      <c r="E2123">
        <v>18196.499999999996</v>
      </c>
    </row>
    <row r="2124" spans="2:5">
      <c r="B2124">
        <v>326.2</v>
      </c>
      <c r="C2124">
        <v>21012</v>
      </c>
      <c r="D2124">
        <v>16371.499999999998</v>
      </c>
      <c r="E2124">
        <v>18189.599999999999</v>
      </c>
    </row>
    <row r="2125" spans="2:5">
      <c r="B2125">
        <v>326</v>
      </c>
      <c r="C2125">
        <v>21004</v>
      </c>
      <c r="D2125">
        <v>16390.499999999996</v>
      </c>
      <c r="E2125">
        <v>18183.199999999997</v>
      </c>
    </row>
    <row r="2126" spans="2:5">
      <c r="B2126">
        <v>325.8</v>
      </c>
      <c r="C2126">
        <v>20995.5</v>
      </c>
      <c r="D2126">
        <v>16396.5</v>
      </c>
      <c r="E2126">
        <v>18188.899999999998</v>
      </c>
    </row>
    <row r="2127" spans="2:5">
      <c r="B2127">
        <v>325.60000000000002</v>
      </c>
      <c r="C2127">
        <v>20979.7</v>
      </c>
      <c r="D2127">
        <v>16405.099999999999</v>
      </c>
      <c r="E2127">
        <v>18194.499999999996</v>
      </c>
    </row>
    <row r="2128" spans="2:5">
      <c r="B2128">
        <v>325.39999999999998</v>
      </c>
      <c r="C2128">
        <v>20968.7</v>
      </c>
      <c r="D2128">
        <v>16406</v>
      </c>
      <c r="E2128">
        <v>18205.899999999998</v>
      </c>
    </row>
    <row r="2129" spans="2:5">
      <c r="B2129">
        <v>325.2</v>
      </c>
      <c r="C2129">
        <v>20947.199999999997</v>
      </c>
      <c r="D2129">
        <v>16400.999999999996</v>
      </c>
      <c r="E2129">
        <v>18202.699999999997</v>
      </c>
    </row>
    <row r="2130" spans="2:5">
      <c r="B2130">
        <v>325</v>
      </c>
      <c r="C2130">
        <v>20935.599999999999</v>
      </c>
      <c r="D2130">
        <v>16408</v>
      </c>
      <c r="E2130">
        <v>18204.3</v>
      </c>
    </row>
    <row r="2131" spans="2:5">
      <c r="B2131">
        <v>324.8</v>
      </c>
      <c r="C2131">
        <v>20925.8</v>
      </c>
      <c r="D2131">
        <v>16428.2</v>
      </c>
      <c r="E2131">
        <v>18197.099999999999</v>
      </c>
    </row>
    <row r="2132" spans="2:5">
      <c r="B2132">
        <v>324.60000000000002</v>
      </c>
      <c r="C2132">
        <v>20908.699999999997</v>
      </c>
      <c r="D2132">
        <v>16430</v>
      </c>
      <c r="E2132">
        <v>18187.900000000001</v>
      </c>
    </row>
    <row r="2133" spans="2:5">
      <c r="B2133">
        <v>324.39999999999998</v>
      </c>
      <c r="C2133">
        <v>20885.3</v>
      </c>
      <c r="D2133">
        <v>16427.5</v>
      </c>
      <c r="E2133">
        <v>18202.8</v>
      </c>
    </row>
    <row r="2134" spans="2:5">
      <c r="B2134">
        <v>324.2</v>
      </c>
      <c r="C2134">
        <v>20857</v>
      </c>
      <c r="D2134">
        <v>16425.799999999996</v>
      </c>
      <c r="E2134">
        <v>18193.699999999997</v>
      </c>
    </row>
    <row r="2135" spans="2:5">
      <c r="B2135">
        <v>324</v>
      </c>
      <c r="C2135">
        <v>20829.399999999998</v>
      </c>
      <c r="D2135">
        <v>16416.5</v>
      </c>
      <c r="E2135">
        <v>18193.899999999998</v>
      </c>
    </row>
    <row r="2136" spans="2:5">
      <c r="B2136">
        <v>323.8</v>
      </c>
      <c r="C2136">
        <v>20815.599999999999</v>
      </c>
      <c r="D2136">
        <v>16420.099999999999</v>
      </c>
      <c r="E2136">
        <v>18184.899999999998</v>
      </c>
    </row>
    <row r="2137" spans="2:5">
      <c r="B2137">
        <v>323.60000000000002</v>
      </c>
      <c r="C2137">
        <v>20799.2</v>
      </c>
      <c r="D2137">
        <v>16438.399999999998</v>
      </c>
      <c r="E2137">
        <v>18177.699999999997</v>
      </c>
    </row>
    <row r="2138" spans="2:5">
      <c r="B2138">
        <v>323.39999999999998</v>
      </c>
      <c r="C2138">
        <v>20787.7</v>
      </c>
      <c r="D2138">
        <v>16454.099999999999</v>
      </c>
      <c r="E2138">
        <v>18173.099999999999</v>
      </c>
    </row>
    <row r="2139" spans="2:5">
      <c r="B2139">
        <v>323.2</v>
      </c>
      <c r="C2139">
        <v>20760</v>
      </c>
      <c r="D2139">
        <v>16456.999999999996</v>
      </c>
      <c r="E2139">
        <v>18176.099999999999</v>
      </c>
    </row>
    <row r="2140" spans="2:5">
      <c r="B2140">
        <v>323</v>
      </c>
      <c r="C2140">
        <v>20744.899999999998</v>
      </c>
      <c r="D2140">
        <v>16456.399999999998</v>
      </c>
      <c r="E2140">
        <v>18188.999999999996</v>
      </c>
    </row>
    <row r="2141" spans="2:5">
      <c r="B2141">
        <v>322.8</v>
      </c>
      <c r="C2141">
        <v>20729.599999999999</v>
      </c>
      <c r="D2141">
        <v>16465.599999999999</v>
      </c>
      <c r="E2141">
        <v>18178.099999999999</v>
      </c>
    </row>
    <row r="2142" spans="2:5">
      <c r="B2142">
        <v>322.60000000000002</v>
      </c>
      <c r="C2142">
        <v>20720.199999999997</v>
      </c>
      <c r="D2142">
        <v>16478.499999999996</v>
      </c>
      <c r="E2142">
        <v>18184.599999999999</v>
      </c>
    </row>
    <row r="2143" spans="2:5">
      <c r="B2143">
        <v>322.39999999999998</v>
      </c>
      <c r="C2143">
        <v>20716</v>
      </c>
      <c r="D2143">
        <v>16502.399999999998</v>
      </c>
      <c r="E2143">
        <v>18173.399999999998</v>
      </c>
    </row>
    <row r="2144" spans="2:5">
      <c r="B2144">
        <v>322.2</v>
      </c>
      <c r="C2144">
        <v>20699.599999999999</v>
      </c>
      <c r="D2144">
        <v>16527.7</v>
      </c>
      <c r="E2144">
        <v>18178.5</v>
      </c>
    </row>
    <row r="2145" spans="2:5">
      <c r="B2145">
        <v>322</v>
      </c>
      <c r="C2145">
        <v>20688.999999999996</v>
      </c>
      <c r="D2145">
        <v>16536.599999999999</v>
      </c>
      <c r="E2145">
        <v>18184.099999999999</v>
      </c>
    </row>
    <row r="2146" spans="2:5">
      <c r="B2146">
        <v>321.8</v>
      </c>
      <c r="C2146">
        <v>20676.7</v>
      </c>
      <c r="D2146">
        <v>16542.499999999996</v>
      </c>
      <c r="E2146">
        <v>18187.599999999999</v>
      </c>
    </row>
    <row r="2147" spans="2:5">
      <c r="B2147">
        <v>321.60000000000002</v>
      </c>
      <c r="C2147">
        <v>20671.8</v>
      </c>
      <c r="D2147">
        <v>16545.199999999997</v>
      </c>
      <c r="E2147">
        <v>18199.599999999999</v>
      </c>
    </row>
    <row r="2148" spans="2:5">
      <c r="B2148">
        <v>321.39999999999998</v>
      </c>
      <c r="C2148">
        <v>20667.3</v>
      </c>
      <c r="D2148">
        <v>16562.199999999997</v>
      </c>
      <c r="E2148">
        <v>18204.3</v>
      </c>
    </row>
    <row r="2149" spans="2:5">
      <c r="B2149">
        <v>321.2</v>
      </c>
      <c r="C2149">
        <v>20654.599999999999</v>
      </c>
      <c r="D2149">
        <v>16580</v>
      </c>
      <c r="E2149">
        <v>18205.699999999997</v>
      </c>
    </row>
    <row r="2150" spans="2:5">
      <c r="B2150">
        <v>321</v>
      </c>
      <c r="C2150">
        <v>20646.7</v>
      </c>
      <c r="D2150">
        <v>16595.099999999999</v>
      </c>
      <c r="E2150">
        <v>18229</v>
      </c>
    </row>
    <row r="2151" spans="2:5">
      <c r="B2151">
        <v>320.8</v>
      </c>
      <c r="C2151">
        <v>20635.8</v>
      </c>
      <c r="D2151">
        <v>16598.599999999999</v>
      </c>
      <c r="E2151">
        <v>18239.5</v>
      </c>
    </row>
    <row r="2152" spans="2:5">
      <c r="B2152">
        <v>320.60000000000002</v>
      </c>
      <c r="C2152">
        <v>20635.099999999999</v>
      </c>
      <c r="D2152">
        <v>16623.699999999997</v>
      </c>
      <c r="E2152">
        <v>18248.399999999998</v>
      </c>
    </row>
    <row r="2153" spans="2:5">
      <c r="B2153">
        <v>320.39999999999998</v>
      </c>
      <c r="C2153">
        <v>20631.399999999998</v>
      </c>
      <c r="D2153">
        <v>16645.399999999998</v>
      </c>
      <c r="E2153">
        <v>18252.3</v>
      </c>
    </row>
    <row r="2154" spans="2:5">
      <c r="B2154">
        <v>320.2</v>
      </c>
      <c r="C2154">
        <v>20630.499999999996</v>
      </c>
      <c r="D2154">
        <v>16657.7</v>
      </c>
      <c r="E2154">
        <v>18270.8</v>
      </c>
    </row>
    <row r="2155" spans="2:5">
      <c r="B2155">
        <v>320</v>
      </c>
      <c r="C2155">
        <v>20621.3</v>
      </c>
      <c r="D2155">
        <v>16677</v>
      </c>
      <c r="E2155">
        <v>18254.5</v>
      </c>
    </row>
    <row r="2156" spans="2:5">
      <c r="B2156">
        <v>319.8</v>
      </c>
      <c r="C2156">
        <v>20614.3</v>
      </c>
      <c r="D2156">
        <v>16688.5</v>
      </c>
      <c r="E2156">
        <v>18265.399999999998</v>
      </c>
    </row>
    <row r="2157" spans="2:5">
      <c r="B2157">
        <v>319.60000000000002</v>
      </c>
      <c r="C2157">
        <v>20605.299999999996</v>
      </c>
      <c r="D2157">
        <v>16705.7</v>
      </c>
      <c r="E2157">
        <v>18271.399999999998</v>
      </c>
    </row>
    <row r="2158" spans="2:5">
      <c r="B2158">
        <v>319.39999999999998</v>
      </c>
      <c r="C2158">
        <v>20607.7</v>
      </c>
      <c r="D2158">
        <v>16712.699999999997</v>
      </c>
      <c r="E2158">
        <v>18265.599999999999</v>
      </c>
    </row>
    <row r="2159" spans="2:5">
      <c r="B2159">
        <v>319.2</v>
      </c>
      <c r="C2159">
        <v>20608.8</v>
      </c>
      <c r="D2159">
        <v>16731.699999999997</v>
      </c>
      <c r="E2159">
        <v>18271.999999999996</v>
      </c>
    </row>
    <row r="2160" spans="2:5">
      <c r="B2160">
        <v>319</v>
      </c>
      <c r="C2160">
        <v>20610.3</v>
      </c>
      <c r="D2160">
        <v>16731.8</v>
      </c>
      <c r="E2160">
        <v>18284</v>
      </c>
    </row>
    <row r="2161" spans="2:5">
      <c r="B2161">
        <v>318.8</v>
      </c>
      <c r="C2161">
        <v>20599.399999999998</v>
      </c>
      <c r="D2161">
        <v>16735.099999999999</v>
      </c>
      <c r="E2161">
        <v>18298</v>
      </c>
    </row>
    <row r="2162" spans="2:5">
      <c r="B2162">
        <v>318.60000000000002</v>
      </c>
      <c r="C2162">
        <v>20593.899999999998</v>
      </c>
      <c r="D2162">
        <v>16757</v>
      </c>
      <c r="E2162">
        <v>18304.400000000001</v>
      </c>
    </row>
    <row r="2163" spans="2:5">
      <c r="B2163">
        <v>318.39999999999998</v>
      </c>
      <c r="C2163">
        <v>20599</v>
      </c>
      <c r="D2163">
        <v>16771.5</v>
      </c>
      <c r="E2163">
        <v>18341.399999999998</v>
      </c>
    </row>
    <row r="2164" spans="2:5">
      <c r="B2164">
        <v>318.2</v>
      </c>
      <c r="C2164">
        <v>20608.299999999996</v>
      </c>
      <c r="D2164">
        <v>16788.3</v>
      </c>
      <c r="E2164">
        <v>18357.399999999998</v>
      </c>
    </row>
    <row r="2165" spans="2:5">
      <c r="B2165">
        <v>318</v>
      </c>
      <c r="C2165">
        <v>20623.399999999998</v>
      </c>
      <c r="D2165">
        <v>16802.8</v>
      </c>
      <c r="E2165">
        <v>18381.399999999998</v>
      </c>
    </row>
    <row r="2166" spans="2:5">
      <c r="B2166">
        <v>317.8</v>
      </c>
      <c r="C2166">
        <v>20621</v>
      </c>
      <c r="D2166">
        <v>16822.899999999998</v>
      </c>
      <c r="E2166">
        <v>18398.8</v>
      </c>
    </row>
    <row r="2167" spans="2:5">
      <c r="B2167">
        <v>317.60000000000002</v>
      </c>
      <c r="C2167">
        <v>20629.8</v>
      </c>
      <c r="D2167">
        <v>16839.599999999999</v>
      </c>
      <c r="E2167">
        <v>18429.2</v>
      </c>
    </row>
    <row r="2168" spans="2:5">
      <c r="B2168">
        <v>317.39999999999998</v>
      </c>
      <c r="C2168">
        <v>20636.299999999996</v>
      </c>
      <c r="D2168">
        <v>16860.399999999998</v>
      </c>
      <c r="E2168">
        <v>18448.7</v>
      </c>
    </row>
    <row r="2169" spans="2:5">
      <c r="B2169">
        <v>317.2</v>
      </c>
      <c r="C2169">
        <v>20650.199999999997</v>
      </c>
      <c r="D2169">
        <v>16896</v>
      </c>
      <c r="E2169">
        <v>18473.8</v>
      </c>
    </row>
    <row r="2170" spans="2:5">
      <c r="B2170">
        <v>317</v>
      </c>
      <c r="C2170">
        <v>20652.3</v>
      </c>
      <c r="D2170">
        <v>16924.8</v>
      </c>
      <c r="E2170">
        <v>18508.099999999999</v>
      </c>
    </row>
    <row r="2171" spans="2:5">
      <c r="B2171">
        <v>316.8</v>
      </c>
      <c r="C2171">
        <v>20661.199999999997</v>
      </c>
      <c r="D2171">
        <v>16952.399999999998</v>
      </c>
      <c r="E2171">
        <v>18542.3</v>
      </c>
    </row>
    <row r="2172" spans="2:5">
      <c r="B2172">
        <v>316.60000000000002</v>
      </c>
      <c r="C2172">
        <v>20662.899999999998</v>
      </c>
      <c r="D2172">
        <v>16974.099999999999</v>
      </c>
      <c r="E2172">
        <v>18568.999999999996</v>
      </c>
    </row>
    <row r="2173" spans="2:5">
      <c r="B2173">
        <v>316.39999999999998</v>
      </c>
      <c r="C2173">
        <v>20669</v>
      </c>
      <c r="D2173">
        <v>17007.199999999997</v>
      </c>
      <c r="E2173">
        <v>18585.8</v>
      </c>
    </row>
    <row r="2174" spans="2:5">
      <c r="B2174">
        <v>316.2</v>
      </c>
      <c r="C2174">
        <v>20692.499999999996</v>
      </c>
      <c r="D2174">
        <v>17050.399999999998</v>
      </c>
      <c r="E2174">
        <v>18621.099999999999</v>
      </c>
    </row>
    <row r="2175" spans="2:5">
      <c r="B2175">
        <v>316</v>
      </c>
      <c r="C2175">
        <v>20698.199999999997</v>
      </c>
      <c r="D2175">
        <v>17081.899999999998</v>
      </c>
      <c r="E2175">
        <v>18635.199999999997</v>
      </c>
    </row>
    <row r="2176" spans="2:5">
      <c r="B2176">
        <v>315.8</v>
      </c>
      <c r="C2176">
        <v>20713.5</v>
      </c>
      <c r="D2176">
        <v>17111.299999999996</v>
      </c>
      <c r="E2176">
        <v>18668.099999999999</v>
      </c>
    </row>
    <row r="2177" spans="2:5">
      <c r="B2177">
        <v>315.60000000000002</v>
      </c>
      <c r="C2177">
        <v>20712.899999999998</v>
      </c>
      <c r="D2177">
        <v>17132.7</v>
      </c>
      <c r="E2177">
        <v>18695.599999999999</v>
      </c>
    </row>
    <row r="2178" spans="2:5">
      <c r="B2178">
        <v>315.39999999999998</v>
      </c>
      <c r="C2178">
        <v>20736.099999999999</v>
      </c>
      <c r="D2178">
        <v>17157.599999999999</v>
      </c>
      <c r="E2178">
        <v>18713.3</v>
      </c>
    </row>
    <row r="2179" spans="2:5">
      <c r="B2179">
        <v>315.2</v>
      </c>
      <c r="C2179">
        <v>20756.5</v>
      </c>
      <c r="D2179">
        <v>17183</v>
      </c>
      <c r="E2179">
        <v>18728.8</v>
      </c>
    </row>
    <row r="2180" spans="2:5">
      <c r="B2180">
        <v>315</v>
      </c>
      <c r="C2180">
        <v>20771.8</v>
      </c>
      <c r="D2180">
        <v>17209.599999999999</v>
      </c>
      <c r="E2180">
        <v>18746.199999999997</v>
      </c>
    </row>
    <row r="2181" spans="2:5">
      <c r="B2181">
        <v>314.8</v>
      </c>
      <c r="C2181">
        <v>20784.3</v>
      </c>
      <c r="D2181">
        <v>17228.499999999996</v>
      </c>
      <c r="E2181">
        <v>18781.900000000001</v>
      </c>
    </row>
    <row r="2182" spans="2:5">
      <c r="B2182">
        <v>314.60000000000002</v>
      </c>
      <c r="C2182">
        <v>20792.599999999999</v>
      </c>
      <c r="D2182">
        <v>17252.7</v>
      </c>
      <c r="E2182">
        <v>18802.099999999999</v>
      </c>
    </row>
    <row r="2183" spans="2:5">
      <c r="B2183">
        <v>314.39999999999998</v>
      </c>
      <c r="C2183">
        <v>20807.5</v>
      </c>
      <c r="D2183">
        <v>17277.099999999999</v>
      </c>
      <c r="E2183">
        <v>18840.8</v>
      </c>
    </row>
    <row r="2184" spans="2:5">
      <c r="B2184">
        <v>314.2</v>
      </c>
      <c r="C2184">
        <v>20821</v>
      </c>
      <c r="D2184">
        <v>17309.599999999999</v>
      </c>
      <c r="E2184">
        <v>18865.999999999996</v>
      </c>
    </row>
    <row r="2185" spans="2:5">
      <c r="B2185">
        <v>314</v>
      </c>
      <c r="C2185">
        <v>20858.599999999999</v>
      </c>
      <c r="D2185">
        <v>17343.3</v>
      </c>
      <c r="E2185">
        <v>18892.999999999996</v>
      </c>
    </row>
    <row r="2186" spans="2:5">
      <c r="B2186">
        <v>313.8</v>
      </c>
      <c r="C2186">
        <v>20884.3</v>
      </c>
      <c r="D2186">
        <v>17367.199999999997</v>
      </c>
      <c r="E2186">
        <v>18919.5</v>
      </c>
    </row>
    <row r="2187" spans="2:5">
      <c r="B2187">
        <v>313.60000000000002</v>
      </c>
      <c r="C2187">
        <v>20909.199999999997</v>
      </c>
      <c r="D2187">
        <v>17402.599999999999</v>
      </c>
      <c r="E2187">
        <v>18956.7</v>
      </c>
    </row>
    <row r="2188" spans="2:5">
      <c r="B2188">
        <v>313.39999999999998</v>
      </c>
      <c r="C2188">
        <v>20943.3</v>
      </c>
      <c r="D2188">
        <v>17450.099999999999</v>
      </c>
      <c r="E2188">
        <v>18995.099999999999</v>
      </c>
    </row>
    <row r="2189" spans="2:5">
      <c r="B2189">
        <v>313.2</v>
      </c>
      <c r="C2189">
        <v>20968.599999999999</v>
      </c>
      <c r="D2189">
        <v>17490.3</v>
      </c>
      <c r="E2189">
        <v>19028.099999999999</v>
      </c>
    </row>
    <row r="2190" spans="2:5">
      <c r="B2190">
        <v>313</v>
      </c>
      <c r="C2190">
        <v>20992.1</v>
      </c>
      <c r="D2190">
        <v>17510.3</v>
      </c>
      <c r="E2190">
        <v>19060.3</v>
      </c>
    </row>
    <row r="2191" spans="2:5">
      <c r="B2191">
        <v>312.8</v>
      </c>
      <c r="C2191">
        <v>21024.1</v>
      </c>
      <c r="D2191">
        <v>17557.900000000001</v>
      </c>
      <c r="E2191">
        <v>19100.099999999999</v>
      </c>
    </row>
    <row r="2192" spans="2:5">
      <c r="B2192">
        <v>312.60000000000002</v>
      </c>
      <c r="C2192">
        <v>21041</v>
      </c>
      <c r="D2192">
        <v>17598.899999999998</v>
      </c>
      <c r="E2192">
        <v>19140.599999999999</v>
      </c>
    </row>
    <row r="2193" spans="2:5">
      <c r="B2193">
        <v>312.39999999999998</v>
      </c>
      <c r="C2193">
        <v>21052.199999999997</v>
      </c>
      <c r="D2193">
        <v>17639.5</v>
      </c>
      <c r="E2193">
        <v>19182.599999999999</v>
      </c>
    </row>
    <row r="2194" spans="2:5">
      <c r="B2194">
        <v>312.2</v>
      </c>
      <c r="C2194">
        <v>21068.2</v>
      </c>
      <c r="D2194">
        <v>17688.8</v>
      </c>
      <c r="E2194">
        <v>19235.899999999998</v>
      </c>
    </row>
    <row r="2195" spans="2:5">
      <c r="B2195">
        <v>312</v>
      </c>
      <c r="C2195">
        <v>21089.1</v>
      </c>
      <c r="D2195">
        <v>17721.799999999996</v>
      </c>
      <c r="E2195">
        <v>19274.199999999997</v>
      </c>
    </row>
    <row r="2196" spans="2:5">
      <c r="B2196">
        <v>311.8</v>
      </c>
      <c r="C2196">
        <v>21093.599999999999</v>
      </c>
      <c r="D2196">
        <v>17754.099999999999</v>
      </c>
      <c r="E2196">
        <v>19318.599999999999</v>
      </c>
    </row>
    <row r="2197" spans="2:5">
      <c r="B2197">
        <v>311.60000000000002</v>
      </c>
      <c r="C2197">
        <v>21123.1</v>
      </c>
      <c r="D2197">
        <v>17808.099999999999</v>
      </c>
      <c r="E2197">
        <v>19354.499999999996</v>
      </c>
    </row>
    <row r="2198" spans="2:5">
      <c r="B2198">
        <v>311.39999999999998</v>
      </c>
      <c r="C2198">
        <v>21154.399999999998</v>
      </c>
      <c r="D2198">
        <v>17861.3</v>
      </c>
      <c r="E2198">
        <v>19393.399999999998</v>
      </c>
    </row>
    <row r="2199" spans="2:5">
      <c r="B2199">
        <v>311.2</v>
      </c>
      <c r="C2199">
        <v>21168.999999999996</v>
      </c>
      <c r="D2199">
        <v>17890.2</v>
      </c>
      <c r="E2199">
        <v>19426.399999999998</v>
      </c>
    </row>
    <row r="2200" spans="2:5">
      <c r="B2200">
        <v>311</v>
      </c>
      <c r="C2200">
        <v>21199.599999999999</v>
      </c>
      <c r="D2200">
        <v>17928.199999999997</v>
      </c>
      <c r="E2200">
        <v>19461.399999999998</v>
      </c>
    </row>
    <row r="2201" spans="2:5">
      <c r="B2201">
        <v>310.8</v>
      </c>
      <c r="C2201">
        <v>21230.1</v>
      </c>
      <c r="D2201">
        <v>17968.7</v>
      </c>
      <c r="E2201">
        <v>19509.599999999999</v>
      </c>
    </row>
    <row r="2202" spans="2:5">
      <c r="B2202">
        <v>310.60000000000002</v>
      </c>
      <c r="C2202">
        <v>21268.899999999998</v>
      </c>
      <c r="D2202">
        <v>18007.699999999997</v>
      </c>
      <c r="E2202">
        <v>19531.299999999996</v>
      </c>
    </row>
    <row r="2203" spans="2:5">
      <c r="B2203">
        <v>310.39999999999998</v>
      </c>
      <c r="C2203">
        <v>21282.1</v>
      </c>
      <c r="D2203">
        <v>18060.899999999998</v>
      </c>
      <c r="E2203">
        <v>19558.3</v>
      </c>
    </row>
    <row r="2204" spans="2:5">
      <c r="B2204">
        <v>310.2</v>
      </c>
      <c r="C2204">
        <v>21324.899999999998</v>
      </c>
      <c r="D2204">
        <v>18107.5</v>
      </c>
      <c r="E2204">
        <v>19608.8</v>
      </c>
    </row>
    <row r="2205" spans="2:5">
      <c r="B2205">
        <v>310</v>
      </c>
      <c r="C2205">
        <v>21358.399999999998</v>
      </c>
      <c r="D2205">
        <v>18130.199999999997</v>
      </c>
      <c r="E2205">
        <v>19660.3</v>
      </c>
    </row>
    <row r="2206" spans="2:5">
      <c r="B2206">
        <v>309.8</v>
      </c>
      <c r="C2206">
        <v>21384.5</v>
      </c>
      <c r="D2206">
        <v>18173.900000000001</v>
      </c>
      <c r="E2206">
        <v>19715.8</v>
      </c>
    </row>
    <row r="2207" spans="2:5">
      <c r="B2207">
        <v>309.60000000000002</v>
      </c>
      <c r="C2207">
        <v>21422.499999999996</v>
      </c>
      <c r="D2207">
        <v>18235.199999999997</v>
      </c>
      <c r="E2207">
        <v>19776.899999999998</v>
      </c>
    </row>
    <row r="2208" spans="2:5">
      <c r="B2208">
        <v>309.39999999999998</v>
      </c>
      <c r="C2208">
        <v>21448.7</v>
      </c>
      <c r="D2208">
        <v>18277.3</v>
      </c>
      <c r="E2208">
        <v>19833</v>
      </c>
    </row>
    <row r="2209" spans="2:5">
      <c r="B2209">
        <v>309.2</v>
      </c>
      <c r="C2209">
        <v>21487</v>
      </c>
      <c r="D2209">
        <v>18326.5</v>
      </c>
      <c r="E2209">
        <v>19870.399999999998</v>
      </c>
    </row>
    <row r="2210" spans="2:5">
      <c r="B2210">
        <v>309</v>
      </c>
      <c r="C2210">
        <v>21504</v>
      </c>
      <c r="D2210">
        <v>18379.400000000001</v>
      </c>
      <c r="E2210">
        <v>19928.999999999996</v>
      </c>
    </row>
    <row r="2211" spans="2:5">
      <c r="B2211">
        <v>308.8</v>
      </c>
      <c r="C2211">
        <v>21560.6</v>
      </c>
      <c r="D2211">
        <v>18432.8</v>
      </c>
      <c r="E2211">
        <v>19988.599999999999</v>
      </c>
    </row>
    <row r="2212" spans="2:5">
      <c r="B2212">
        <v>308.60000000000002</v>
      </c>
      <c r="C2212">
        <v>21596.6</v>
      </c>
      <c r="D2212">
        <v>18482.099999999999</v>
      </c>
      <c r="E2212">
        <v>20042.899999999998</v>
      </c>
    </row>
    <row r="2213" spans="2:5">
      <c r="B2213">
        <v>308.39999999999998</v>
      </c>
      <c r="C2213">
        <v>21629.599999999999</v>
      </c>
      <c r="D2213">
        <v>18539</v>
      </c>
      <c r="E2213">
        <v>20102.399999999998</v>
      </c>
    </row>
    <row r="2214" spans="2:5">
      <c r="B2214">
        <v>308.2</v>
      </c>
      <c r="C2214">
        <v>21659.899999999998</v>
      </c>
      <c r="D2214">
        <v>18589.899999999998</v>
      </c>
      <c r="E2214">
        <v>20151.8</v>
      </c>
    </row>
    <row r="2215" spans="2:5">
      <c r="B2215">
        <v>308</v>
      </c>
      <c r="C2215">
        <v>21695.999999999996</v>
      </c>
      <c r="D2215">
        <v>18632</v>
      </c>
      <c r="E2215">
        <v>20191.2</v>
      </c>
    </row>
    <row r="2216" spans="2:5">
      <c r="B2216">
        <v>307.8</v>
      </c>
      <c r="C2216">
        <v>21746.999999999996</v>
      </c>
      <c r="D2216">
        <v>18695.599999999999</v>
      </c>
      <c r="E2216">
        <v>20245.899999999998</v>
      </c>
    </row>
    <row r="2217" spans="2:5">
      <c r="B2217">
        <v>307.60000000000002</v>
      </c>
      <c r="C2217">
        <v>21788.799999999999</v>
      </c>
      <c r="D2217">
        <v>18746.699999999997</v>
      </c>
      <c r="E2217">
        <v>20309.199999999997</v>
      </c>
    </row>
    <row r="2218" spans="2:5">
      <c r="B2218">
        <v>307.39999999999998</v>
      </c>
      <c r="C2218">
        <v>21843.699999999997</v>
      </c>
      <c r="D2218">
        <v>18787.899999999998</v>
      </c>
      <c r="E2218">
        <v>20367.8</v>
      </c>
    </row>
    <row r="2219" spans="2:5">
      <c r="B2219">
        <v>307.2</v>
      </c>
      <c r="C2219">
        <v>21886.899999999998</v>
      </c>
      <c r="D2219">
        <v>18830.599999999999</v>
      </c>
      <c r="E2219">
        <v>20430.899999999998</v>
      </c>
    </row>
    <row r="2220" spans="2:5">
      <c r="B2220">
        <v>307</v>
      </c>
      <c r="C2220">
        <v>21923.899999999998</v>
      </c>
      <c r="D2220">
        <v>18887.099999999999</v>
      </c>
      <c r="E2220">
        <v>20479.7</v>
      </c>
    </row>
    <row r="2221" spans="2:5">
      <c r="B2221">
        <v>306.8</v>
      </c>
      <c r="C2221">
        <v>21964.6</v>
      </c>
      <c r="D2221">
        <v>18946.499999999996</v>
      </c>
      <c r="E2221">
        <v>20540.8</v>
      </c>
    </row>
    <row r="2222" spans="2:5">
      <c r="B2222">
        <v>306.60000000000002</v>
      </c>
      <c r="C2222">
        <v>22017.599999999999</v>
      </c>
      <c r="D2222">
        <v>19001.699999999997</v>
      </c>
      <c r="E2222">
        <v>20605.899999999998</v>
      </c>
    </row>
    <row r="2223" spans="2:5">
      <c r="B2223">
        <v>306.39999999999998</v>
      </c>
      <c r="C2223">
        <v>22070.799999999996</v>
      </c>
      <c r="D2223">
        <v>19063.099999999999</v>
      </c>
      <c r="E2223">
        <v>20663</v>
      </c>
    </row>
    <row r="2224" spans="2:5">
      <c r="B2224">
        <v>306.2</v>
      </c>
      <c r="C2224">
        <v>22122.6</v>
      </c>
      <c r="D2224">
        <v>19117.2</v>
      </c>
      <c r="E2224">
        <v>20729.5</v>
      </c>
    </row>
    <row r="2225" spans="2:5">
      <c r="B2225">
        <v>306</v>
      </c>
      <c r="C2225">
        <v>22175.599999999999</v>
      </c>
      <c r="D2225">
        <v>19184.599999999999</v>
      </c>
      <c r="E2225">
        <v>20799.2</v>
      </c>
    </row>
    <row r="2226" spans="2:5">
      <c r="B2226">
        <v>305.8</v>
      </c>
      <c r="C2226">
        <v>22230.5</v>
      </c>
      <c r="D2226">
        <v>19248.199999999997</v>
      </c>
      <c r="E2226">
        <v>20869.299999999996</v>
      </c>
    </row>
    <row r="2227" spans="2:5">
      <c r="B2227">
        <v>305.60000000000002</v>
      </c>
      <c r="C2227">
        <v>22284.3</v>
      </c>
      <c r="D2227">
        <v>19311.900000000001</v>
      </c>
      <c r="E2227">
        <v>20930.899999999998</v>
      </c>
    </row>
    <row r="2228" spans="2:5">
      <c r="B2228">
        <v>305.39999999999998</v>
      </c>
      <c r="C2228">
        <v>22341.399999999998</v>
      </c>
      <c r="D2228">
        <v>19382.699999999997</v>
      </c>
      <c r="E2228">
        <v>21005.199999999997</v>
      </c>
    </row>
    <row r="2229" spans="2:5">
      <c r="B2229">
        <v>305.2</v>
      </c>
      <c r="C2229">
        <v>22400.199999999997</v>
      </c>
      <c r="D2229">
        <v>19451.599999999999</v>
      </c>
      <c r="E2229">
        <v>21066.699999999997</v>
      </c>
    </row>
    <row r="2230" spans="2:5">
      <c r="B2230">
        <v>305</v>
      </c>
      <c r="C2230">
        <v>22462.299999999996</v>
      </c>
      <c r="D2230">
        <v>19526.3</v>
      </c>
      <c r="E2230">
        <v>21137.1</v>
      </c>
    </row>
    <row r="2231" spans="2:5">
      <c r="B2231">
        <v>304.8</v>
      </c>
      <c r="C2231">
        <v>22523.199999999997</v>
      </c>
      <c r="D2231">
        <v>19588.599999999999</v>
      </c>
      <c r="E2231">
        <v>21222.1</v>
      </c>
    </row>
    <row r="2232" spans="2:5">
      <c r="B2232">
        <v>304.60000000000002</v>
      </c>
      <c r="C2232">
        <v>22586.5</v>
      </c>
      <c r="D2232">
        <v>19644.8</v>
      </c>
      <c r="E2232">
        <v>21286.6</v>
      </c>
    </row>
    <row r="2233" spans="2:5">
      <c r="B2233">
        <v>304.39999999999998</v>
      </c>
      <c r="C2233">
        <v>22638.799999999999</v>
      </c>
      <c r="D2233">
        <v>19694.399999999998</v>
      </c>
      <c r="E2233">
        <v>21363.899999999998</v>
      </c>
    </row>
    <row r="2234" spans="2:5">
      <c r="B2234">
        <v>304.2</v>
      </c>
      <c r="C2234">
        <v>22690.3</v>
      </c>
      <c r="D2234">
        <v>19769.2</v>
      </c>
      <c r="E2234">
        <v>21435.699999999997</v>
      </c>
    </row>
    <row r="2235" spans="2:5">
      <c r="B2235">
        <v>304</v>
      </c>
      <c r="C2235">
        <v>22741.1</v>
      </c>
      <c r="D2235">
        <v>19845.199999999997</v>
      </c>
      <c r="E2235">
        <v>21520.1</v>
      </c>
    </row>
    <row r="2236" spans="2:5">
      <c r="B2236">
        <v>303.8</v>
      </c>
      <c r="C2236">
        <v>22801.699999999997</v>
      </c>
      <c r="D2236">
        <v>19905.900000000001</v>
      </c>
      <c r="E2236">
        <v>21595.8</v>
      </c>
    </row>
    <row r="2237" spans="2:5">
      <c r="B2237">
        <v>303.60000000000002</v>
      </c>
      <c r="C2237">
        <v>22870.999999999996</v>
      </c>
      <c r="D2237">
        <v>19959.699999999997</v>
      </c>
      <c r="E2237">
        <v>21676.5</v>
      </c>
    </row>
    <row r="2238" spans="2:5">
      <c r="B2238">
        <v>303.39999999999998</v>
      </c>
      <c r="C2238">
        <v>22926.699999999997</v>
      </c>
      <c r="D2238">
        <v>20022.099999999999</v>
      </c>
      <c r="E2238">
        <v>21740.399999999998</v>
      </c>
    </row>
    <row r="2239" spans="2:5">
      <c r="B2239">
        <v>303.2</v>
      </c>
      <c r="C2239">
        <v>22986.399999999998</v>
      </c>
      <c r="D2239">
        <v>20088.199999999997</v>
      </c>
      <c r="E2239">
        <v>21811.199999999997</v>
      </c>
    </row>
    <row r="2240" spans="2:5">
      <c r="B2240">
        <v>303</v>
      </c>
      <c r="C2240">
        <v>23037.499999999996</v>
      </c>
      <c r="D2240">
        <v>20158.099999999999</v>
      </c>
      <c r="E2240">
        <v>21895.399999999998</v>
      </c>
    </row>
    <row r="2241" spans="2:5">
      <c r="B2241">
        <v>302.8</v>
      </c>
      <c r="C2241">
        <v>23108.2</v>
      </c>
      <c r="D2241">
        <v>20242.399999999998</v>
      </c>
      <c r="E2241">
        <v>21973.899999999998</v>
      </c>
    </row>
    <row r="2242" spans="2:5">
      <c r="B2242">
        <v>302.60000000000002</v>
      </c>
      <c r="C2242">
        <v>23178.1</v>
      </c>
      <c r="D2242">
        <v>20303.099999999999</v>
      </c>
      <c r="E2242">
        <v>22056.799999999996</v>
      </c>
    </row>
    <row r="2243" spans="2:5">
      <c r="B2243">
        <v>302.39999999999998</v>
      </c>
      <c r="C2243">
        <v>23259.199999999997</v>
      </c>
      <c r="D2243">
        <v>20371.599999999999</v>
      </c>
      <c r="E2243">
        <v>22118.899999999998</v>
      </c>
    </row>
    <row r="2244" spans="2:5">
      <c r="B2244">
        <v>302.2</v>
      </c>
      <c r="C2244">
        <v>23320.699999999997</v>
      </c>
      <c r="D2244">
        <v>20444.399999999998</v>
      </c>
      <c r="E2244">
        <v>22184.2</v>
      </c>
    </row>
    <row r="2245" spans="2:5">
      <c r="B2245">
        <v>302</v>
      </c>
      <c r="C2245">
        <v>23378.799999999999</v>
      </c>
      <c r="D2245">
        <v>20520.099999999999</v>
      </c>
      <c r="E2245">
        <v>22243.999999999996</v>
      </c>
    </row>
    <row r="2246" spans="2:5">
      <c r="B2246">
        <v>301.8</v>
      </c>
      <c r="C2246">
        <v>23460.199999999997</v>
      </c>
      <c r="D2246">
        <v>20598.3</v>
      </c>
      <c r="E2246">
        <v>22325</v>
      </c>
    </row>
    <row r="2247" spans="2:5">
      <c r="B2247">
        <v>301.60000000000002</v>
      </c>
      <c r="C2247">
        <v>23529.5</v>
      </c>
      <c r="D2247">
        <v>20681.3</v>
      </c>
      <c r="E2247">
        <v>22413.699999999997</v>
      </c>
    </row>
    <row r="2248" spans="2:5">
      <c r="B2248">
        <v>301.39999999999998</v>
      </c>
      <c r="C2248">
        <v>23603.499999999996</v>
      </c>
      <c r="D2248">
        <v>20762.3</v>
      </c>
      <c r="E2248">
        <v>22484.299999999996</v>
      </c>
    </row>
    <row r="2249" spans="2:5">
      <c r="B2249">
        <v>301.2</v>
      </c>
      <c r="C2249">
        <v>23660.3</v>
      </c>
      <c r="D2249">
        <v>20823.3</v>
      </c>
      <c r="E2249">
        <v>22549.1</v>
      </c>
    </row>
    <row r="2250" spans="2:5">
      <c r="B2250">
        <v>301</v>
      </c>
      <c r="C2250">
        <v>23721.899999999998</v>
      </c>
      <c r="D2250">
        <v>20900.699999999997</v>
      </c>
      <c r="E2250">
        <v>22620.399999999998</v>
      </c>
    </row>
    <row r="2251" spans="2:5">
      <c r="B2251">
        <v>300.8</v>
      </c>
      <c r="C2251">
        <v>23785.3</v>
      </c>
      <c r="D2251">
        <v>20969.399999999998</v>
      </c>
      <c r="E2251">
        <v>22708.7</v>
      </c>
    </row>
    <row r="2252" spans="2:5">
      <c r="B2252">
        <v>300.60000000000002</v>
      </c>
      <c r="C2252">
        <v>23857.999999999996</v>
      </c>
      <c r="D2252">
        <v>21035.200000000001</v>
      </c>
      <c r="E2252">
        <v>22802.199999999997</v>
      </c>
    </row>
    <row r="2253" spans="2:5">
      <c r="B2253">
        <v>300.39999999999998</v>
      </c>
      <c r="C2253">
        <v>23937.8</v>
      </c>
      <c r="D2253">
        <v>21113.8</v>
      </c>
      <c r="E2253">
        <v>22891.599999999999</v>
      </c>
    </row>
    <row r="2254" spans="2:5">
      <c r="B2254">
        <v>300.2</v>
      </c>
      <c r="C2254">
        <v>23998.6</v>
      </c>
      <c r="D2254">
        <v>21176.6</v>
      </c>
      <c r="E2254">
        <v>22975.799999999996</v>
      </c>
    </row>
    <row r="2255" spans="2:5">
      <c r="B2255">
        <v>300</v>
      </c>
      <c r="C2255">
        <v>24058.799999999999</v>
      </c>
      <c r="D2255">
        <v>21245.899999999998</v>
      </c>
      <c r="E2255">
        <v>23043.5</v>
      </c>
    </row>
    <row r="2256" spans="2:5">
      <c r="B2256">
        <v>299.8</v>
      </c>
      <c r="C2256">
        <v>24133.499999999996</v>
      </c>
      <c r="D2256">
        <v>21316.199999999997</v>
      </c>
      <c r="E2256">
        <v>23121.8</v>
      </c>
    </row>
    <row r="2257" spans="2:5">
      <c r="B2257">
        <v>299.60000000000002</v>
      </c>
      <c r="C2257">
        <v>24211.8</v>
      </c>
      <c r="D2257">
        <v>21378.799999999999</v>
      </c>
      <c r="E2257">
        <v>23208</v>
      </c>
    </row>
    <row r="2258" spans="2:5">
      <c r="B2258">
        <v>299.39999999999998</v>
      </c>
      <c r="C2258">
        <v>24280.799999999999</v>
      </c>
      <c r="D2258">
        <v>21444.799999999999</v>
      </c>
      <c r="E2258">
        <v>23279.199999999997</v>
      </c>
    </row>
    <row r="2259" spans="2:5">
      <c r="B2259">
        <v>299.2</v>
      </c>
      <c r="C2259">
        <v>24344.499999999996</v>
      </c>
      <c r="D2259">
        <v>21511.1</v>
      </c>
      <c r="E2259">
        <v>23359.3</v>
      </c>
    </row>
    <row r="2260" spans="2:5">
      <c r="B2260">
        <v>299</v>
      </c>
      <c r="C2260">
        <v>24422.6</v>
      </c>
      <c r="D2260">
        <v>21582.399999999998</v>
      </c>
      <c r="E2260">
        <v>23430</v>
      </c>
    </row>
    <row r="2261" spans="2:5">
      <c r="B2261">
        <v>298.8</v>
      </c>
      <c r="C2261">
        <v>24495.5</v>
      </c>
      <c r="D2261">
        <v>21645.8</v>
      </c>
      <c r="E2261">
        <v>23516.5</v>
      </c>
    </row>
    <row r="2262" spans="2:5">
      <c r="B2262">
        <v>298.60000000000002</v>
      </c>
      <c r="C2262">
        <v>24571.799999999996</v>
      </c>
      <c r="D2262">
        <v>21717.399999999998</v>
      </c>
      <c r="E2262">
        <v>23597.399999999998</v>
      </c>
    </row>
    <row r="2263" spans="2:5">
      <c r="B2263">
        <v>298.39999999999998</v>
      </c>
      <c r="C2263">
        <v>24655.8</v>
      </c>
      <c r="D2263">
        <v>21781.5</v>
      </c>
      <c r="E2263">
        <v>23683.399999999998</v>
      </c>
    </row>
    <row r="2264" spans="2:5">
      <c r="B2264">
        <v>298.2</v>
      </c>
      <c r="C2264">
        <v>24723</v>
      </c>
      <c r="D2264">
        <v>21853.599999999999</v>
      </c>
      <c r="E2264">
        <v>23773.8</v>
      </c>
    </row>
    <row r="2265" spans="2:5">
      <c r="B2265">
        <v>298</v>
      </c>
      <c r="C2265">
        <v>24801.999999999996</v>
      </c>
      <c r="D2265">
        <v>21933.199999999997</v>
      </c>
      <c r="E2265">
        <v>23850.399999999998</v>
      </c>
    </row>
    <row r="2266" spans="2:5">
      <c r="B2266">
        <v>297.8</v>
      </c>
      <c r="C2266">
        <v>24888.1</v>
      </c>
      <c r="D2266">
        <v>22006.999999999996</v>
      </c>
      <c r="E2266">
        <v>23937.899999999998</v>
      </c>
    </row>
    <row r="2267" spans="2:5">
      <c r="B2267">
        <v>297.60000000000002</v>
      </c>
      <c r="C2267">
        <v>24967.7</v>
      </c>
      <c r="D2267">
        <v>22082.999999999996</v>
      </c>
      <c r="E2267">
        <v>24024.1</v>
      </c>
    </row>
    <row r="2268" spans="2:5">
      <c r="B2268">
        <v>297.39999999999998</v>
      </c>
      <c r="C2268">
        <v>25045.699999999997</v>
      </c>
      <c r="D2268">
        <v>22154.699999999997</v>
      </c>
      <c r="E2268">
        <v>24106.199999999997</v>
      </c>
    </row>
    <row r="2269" spans="2:5">
      <c r="B2269">
        <v>297.2</v>
      </c>
      <c r="C2269">
        <v>25117.599999999999</v>
      </c>
      <c r="D2269">
        <v>22232.199999999997</v>
      </c>
      <c r="E2269">
        <v>24181.8</v>
      </c>
    </row>
    <row r="2270" spans="2:5">
      <c r="B2270">
        <v>297</v>
      </c>
      <c r="C2270">
        <v>25190.6</v>
      </c>
      <c r="D2270">
        <v>22298.899999999998</v>
      </c>
      <c r="E2270">
        <v>24260.999999999996</v>
      </c>
    </row>
    <row r="2271" spans="2:5">
      <c r="B2271">
        <v>296.8</v>
      </c>
      <c r="C2271">
        <v>25257.8</v>
      </c>
      <c r="D2271">
        <v>22372</v>
      </c>
      <c r="E2271">
        <v>24334.799999999999</v>
      </c>
    </row>
    <row r="2272" spans="2:5">
      <c r="B2272">
        <v>296.60000000000002</v>
      </c>
      <c r="C2272">
        <v>25342.3</v>
      </c>
      <c r="D2272">
        <v>22444</v>
      </c>
      <c r="E2272">
        <v>24405.499999999996</v>
      </c>
    </row>
    <row r="2273" spans="2:5">
      <c r="B2273">
        <v>296.39999999999998</v>
      </c>
      <c r="C2273">
        <v>25415.7</v>
      </c>
      <c r="D2273">
        <v>22520.299999999996</v>
      </c>
      <c r="E2273">
        <v>24490.5</v>
      </c>
    </row>
    <row r="2274" spans="2:5">
      <c r="B2274">
        <v>296.2</v>
      </c>
      <c r="C2274">
        <v>25486.199999999997</v>
      </c>
      <c r="D2274">
        <v>22594.1</v>
      </c>
      <c r="E2274">
        <v>24578.399999999998</v>
      </c>
    </row>
    <row r="2275" spans="2:5">
      <c r="B2275">
        <v>296</v>
      </c>
      <c r="C2275">
        <v>25563.200000000001</v>
      </c>
      <c r="D2275">
        <v>22668.899999999998</v>
      </c>
      <c r="E2275">
        <v>24649.1</v>
      </c>
    </row>
    <row r="2276" spans="2:5">
      <c r="B2276">
        <v>295.8</v>
      </c>
      <c r="C2276">
        <v>25643.3</v>
      </c>
      <c r="D2276">
        <v>22750.699999999997</v>
      </c>
      <c r="E2276">
        <v>24723</v>
      </c>
    </row>
    <row r="2277" spans="2:5">
      <c r="B2277">
        <v>295.60000000000002</v>
      </c>
      <c r="C2277">
        <v>25724.999999999996</v>
      </c>
      <c r="D2277">
        <v>22814.399999999998</v>
      </c>
      <c r="E2277">
        <v>24809.3</v>
      </c>
    </row>
    <row r="2278" spans="2:5">
      <c r="B2278">
        <v>295.39999999999998</v>
      </c>
      <c r="C2278">
        <v>25801.599999999999</v>
      </c>
      <c r="D2278">
        <v>22894.3</v>
      </c>
      <c r="E2278">
        <v>24890.999999999996</v>
      </c>
    </row>
    <row r="2279" spans="2:5">
      <c r="B2279">
        <v>295.2</v>
      </c>
      <c r="C2279">
        <v>25888.199999999997</v>
      </c>
      <c r="D2279">
        <v>22975.799999999996</v>
      </c>
      <c r="E2279">
        <v>24974.499999999996</v>
      </c>
    </row>
    <row r="2280" spans="2:5">
      <c r="B2280">
        <v>295</v>
      </c>
      <c r="C2280">
        <v>25953.3</v>
      </c>
      <c r="D2280">
        <v>23049.1</v>
      </c>
      <c r="E2280">
        <v>25056.499999999996</v>
      </c>
    </row>
    <row r="2281" spans="2:5">
      <c r="B2281">
        <v>294.8</v>
      </c>
      <c r="C2281">
        <v>26033.899999999998</v>
      </c>
      <c r="D2281">
        <v>23122.2</v>
      </c>
      <c r="E2281">
        <v>25132.799999999999</v>
      </c>
    </row>
    <row r="2282" spans="2:5">
      <c r="B2282">
        <v>294.60000000000002</v>
      </c>
      <c r="C2282">
        <v>26119.999999999996</v>
      </c>
      <c r="D2282">
        <v>23200.499999999996</v>
      </c>
      <c r="E2282">
        <v>25219.999999999996</v>
      </c>
    </row>
    <row r="2283" spans="2:5">
      <c r="B2283">
        <v>294.39999999999998</v>
      </c>
      <c r="C2283">
        <v>26208.999999999996</v>
      </c>
      <c r="D2283">
        <v>23271.899999999998</v>
      </c>
      <c r="E2283">
        <v>25307.8</v>
      </c>
    </row>
    <row r="2284" spans="2:5">
      <c r="B2284">
        <v>294.2</v>
      </c>
      <c r="C2284">
        <v>26284.299999999996</v>
      </c>
      <c r="D2284">
        <v>23323.1</v>
      </c>
      <c r="E2284">
        <v>25403.199999999997</v>
      </c>
    </row>
    <row r="2285" spans="2:5">
      <c r="B2285">
        <v>294</v>
      </c>
      <c r="C2285">
        <v>26367.299999999996</v>
      </c>
      <c r="D2285">
        <v>23397.299999999996</v>
      </c>
      <c r="E2285">
        <v>25488.1</v>
      </c>
    </row>
    <row r="2286" spans="2:5">
      <c r="B2286">
        <v>293.8</v>
      </c>
      <c r="C2286">
        <v>26453.199999999997</v>
      </c>
      <c r="D2286">
        <v>23475.399999999998</v>
      </c>
      <c r="E2286">
        <v>25574.3</v>
      </c>
    </row>
    <row r="2287" spans="2:5">
      <c r="B2287">
        <v>293.60000000000002</v>
      </c>
      <c r="C2287">
        <v>26547.1</v>
      </c>
      <c r="D2287">
        <v>23542.699999999997</v>
      </c>
      <c r="E2287">
        <v>25667.099999999995</v>
      </c>
    </row>
    <row r="2288" spans="2:5">
      <c r="B2288">
        <v>293.39999999999998</v>
      </c>
      <c r="C2288">
        <v>26644.899999999998</v>
      </c>
      <c r="D2288">
        <v>23608.6</v>
      </c>
      <c r="E2288">
        <v>25758.799999999996</v>
      </c>
    </row>
    <row r="2289" spans="2:5">
      <c r="B2289">
        <v>293.2</v>
      </c>
      <c r="C2289">
        <v>26737.699999999997</v>
      </c>
      <c r="D2289">
        <v>23675.1</v>
      </c>
      <c r="E2289">
        <v>25849.199999999997</v>
      </c>
    </row>
    <row r="2290" spans="2:5">
      <c r="B2290">
        <v>293</v>
      </c>
      <c r="C2290">
        <v>26829.5</v>
      </c>
      <c r="D2290">
        <v>23743</v>
      </c>
      <c r="E2290">
        <v>25924.1</v>
      </c>
    </row>
    <row r="2291" spans="2:5">
      <c r="B2291">
        <v>292.8</v>
      </c>
      <c r="C2291">
        <v>26913.199999999997</v>
      </c>
      <c r="D2291">
        <v>23822.199999999997</v>
      </c>
      <c r="E2291">
        <v>26004.5</v>
      </c>
    </row>
    <row r="2292" spans="2:5">
      <c r="B2292">
        <v>292.60000000000002</v>
      </c>
      <c r="C2292">
        <v>27013.599999999995</v>
      </c>
      <c r="D2292">
        <v>23908.6</v>
      </c>
      <c r="E2292">
        <v>26087.9</v>
      </c>
    </row>
    <row r="2293" spans="2:5">
      <c r="B2293">
        <v>292.39999999999998</v>
      </c>
      <c r="C2293">
        <v>27104.099999999995</v>
      </c>
      <c r="D2293">
        <v>23991.399999999998</v>
      </c>
      <c r="E2293">
        <v>26163.599999999995</v>
      </c>
    </row>
    <row r="2294" spans="2:5">
      <c r="B2294">
        <v>292.2</v>
      </c>
      <c r="C2294">
        <v>27194.400000000001</v>
      </c>
      <c r="D2294">
        <v>24054.7</v>
      </c>
      <c r="E2294">
        <v>26247.9</v>
      </c>
    </row>
    <row r="2295" spans="2:5">
      <c r="B2295">
        <v>292</v>
      </c>
      <c r="C2295">
        <v>27292.6</v>
      </c>
      <c r="D2295">
        <v>24129.199999999997</v>
      </c>
      <c r="E2295">
        <v>26334.499999999996</v>
      </c>
    </row>
    <row r="2296" spans="2:5">
      <c r="B2296">
        <v>291.8</v>
      </c>
      <c r="C2296">
        <v>27394.2</v>
      </c>
      <c r="D2296">
        <v>24213.599999999999</v>
      </c>
      <c r="E2296">
        <v>26418.899999999998</v>
      </c>
    </row>
    <row r="2297" spans="2:5">
      <c r="B2297">
        <v>291.60000000000002</v>
      </c>
      <c r="C2297">
        <v>27493.499999999996</v>
      </c>
      <c r="D2297">
        <v>24291.499999999996</v>
      </c>
      <c r="E2297">
        <v>26510.899999999998</v>
      </c>
    </row>
    <row r="2298" spans="2:5">
      <c r="B2298">
        <v>291.39999999999998</v>
      </c>
      <c r="C2298">
        <v>27588.2</v>
      </c>
      <c r="D2298">
        <v>24370.199999999997</v>
      </c>
      <c r="E2298">
        <v>26602.7</v>
      </c>
    </row>
    <row r="2299" spans="2:5">
      <c r="B2299">
        <v>291.2</v>
      </c>
      <c r="C2299">
        <v>27692.099999999995</v>
      </c>
      <c r="D2299">
        <v>24437.3</v>
      </c>
      <c r="E2299">
        <v>26702.399999999998</v>
      </c>
    </row>
    <row r="2300" spans="2:5">
      <c r="B2300">
        <v>291</v>
      </c>
      <c r="C2300">
        <v>27793.399999999998</v>
      </c>
      <c r="D2300">
        <v>24505.299999999996</v>
      </c>
      <c r="E2300">
        <v>26792.7</v>
      </c>
    </row>
    <row r="2301" spans="2:5">
      <c r="B2301">
        <v>290.8</v>
      </c>
      <c r="C2301">
        <v>27899.899999999998</v>
      </c>
      <c r="D2301">
        <v>24580.199999999997</v>
      </c>
      <c r="E2301">
        <v>26896.1</v>
      </c>
    </row>
    <row r="2302" spans="2:5">
      <c r="B2302">
        <v>290.60000000000002</v>
      </c>
      <c r="C2302">
        <v>28002.899999999994</v>
      </c>
      <c r="D2302">
        <v>24662.799999999999</v>
      </c>
      <c r="E2302">
        <v>26992.999999999996</v>
      </c>
    </row>
    <row r="2303" spans="2:5">
      <c r="B2303">
        <v>290.39999999999998</v>
      </c>
      <c r="C2303">
        <v>28101.899999999998</v>
      </c>
      <c r="D2303">
        <v>24742.6</v>
      </c>
      <c r="E2303">
        <v>27085.199999999997</v>
      </c>
    </row>
    <row r="2304" spans="2:5">
      <c r="B2304">
        <v>290.2</v>
      </c>
      <c r="C2304">
        <v>28202.5</v>
      </c>
      <c r="D2304">
        <v>24820.999999999996</v>
      </c>
      <c r="E2304">
        <v>27191.7</v>
      </c>
    </row>
    <row r="2305" spans="2:5">
      <c r="B2305">
        <v>290</v>
      </c>
      <c r="C2305">
        <v>28306.7</v>
      </c>
      <c r="D2305">
        <v>24901.399999999998</v>
      </c>
      <c r="E2305">
        <v>27276.699999999997</v>
      </c>
    </row>
    <row r="2306" spans="2:5">
      <c r="B2306">
        <v>289.8</v>
      </c>
      <c r="C2306">
        <v>28409.299999999996</v>
      </c>
      <c r="D2306">
        <v>24975.899999999998</v>
      </c>
      <c r="E2306">
        <v>27379.399999999994</v>
      </c>
    </row>
    <row r="2307" spans="2:5">
      <c r="B2307">
        <v>289.60000000000002</v>
      </c>
      <c r="C2307">
        <v>28505.899999999998</v>
      </c>
      <c r="D2307">
        <v>25055.899999999994</v>
      </c>
      <c r="E2307">
        <v>27478.499999999996</v>
      </c>
    </row>
    <row r="2308" spans="2:5">
      <c r="B2308">
        <v>289.39999999999998</v>
      </c>
      <c r="C2308">
        <v>28607.599999999999</v>
      </c>
      <c r="D2308">
        <v>25152.699999999997</v>
      </c>
      <c r="E2308">
        <v>27567.1</v>
      </c>
    </row>
    <row r="2309" spans="2:5">
      <c r="B2309">
        <v>289.2</v>
      </c>
      <c r="C2309">
        <v>28705.699999999997</v>
      </c>
      <c r="D2309">
        <v>25233.199999999997</v>
      </c>
      <c r="E2309">
        <v>27664.399999999998</v>
      </c>
    </row>
    <row r="2310" spans="2:5">
      <c r="B2310">
        <v>289</v>
      </c>
      <c r="C2310">
        <v>28828.5</v>
      </c>
      <c r="D2310">
        <v>25308.599999999995</v>
      </c>
      <c r="E2310">
        <v>27762.7</v>
      </c>
    </row>
    <row r="2311" spans="2:5">
      <c r="B2311">
        <v>288.8</v>
      </c>
      <c r="C2311">
        <v>28928.3</v>
      </c>
      <c r="D2311">
        <v>25388.5</v>
      </c>
      <c r="E2311">
        <v>27851.999999999996</v>
      </c>
    </row>
    <row r="2312" spans="2:5">
      <c r="B2312">
        <v>288.60000000000002</v>
      </c>
      <c r="C2312">
        <v>29030.899999999994</v>
      </c>
      <c r="D2312">
        <v>25468.499999999996</v>
      </c>
      <c r="E2312">
        <v>27946.7</v>
      </c>
    </row>
    <row r="2313" spans="2:5">
      <c r="B2313">
        <v>288.39999999999998</v>
      </c>
      <c r="C2313">
        <v>29139.599999999995</v>
      </c>
      <c r="D2313">
        <v>25558.699999999997</v>
      </c>
      <c r="E2313">
        <v>28051.799999999996</v>
      </c>
    </row>
    <row r="2314" spans="2:5">
      <c r="B2314">
        <v>288.2</v>
      </c>
      <c r="C2314">
        <v>29258.799999999999</v>
      </c>
      <c r="D2314">
        <v>25641.399999999994</v>
      </c>
      <c r="E2314">
        <v>28146.799999999996</v>
      </c>
    </row>
    <row r="2315" spans="2:5">
      <c r="B2315">
        <v>288</v>
      </c>
      <c r="C2315">
        <v>29380.199999999997</v>
      </c>
      <c r="D2315">
        <v>25731.3</v>
      </c>
      <c r="E2315">
        <v>28245.5</v>
      </c>
    </row>
    <row r="2316" spans="2:5">
      <c r="B2316">
        <v>287.8</v>
      </c>
      <c r="C2316">
        <v>29496.699999999997</v>
      </c>
      <c r="D2316">
        <v>25807.200000000001</v>
      </c>
      <c r="E2316">
        <v>28357.1</v>
      </c>
    </row>
    <row r="2317" spans="2:5">
      <c r="B2317">
        <v>287.60000000000002</v>
      </c>
      <c r="C2317">
        <v>29615.399999999994</v>
      </c>
      <c r="D2317">
        <v>25897.5</v>
      </c>
      <c r="E2317">
        <v>28465.200000000001</v>
      </c>
    </row>
    <row r="2318" spans="2:5">
      <c r="B2318">
        <v>287.39999999999998</v>
      </c>
      <c r="C2318">
        <v>29729.399999999998</v>
      </c>
      <c r="D2318">
        <v>25990.400000000001</v>
      </c>
      <c r="E2318">
        <v>28573.399999999998</v>
      </c>
    </row>
    <row r="2319" spans="2:5">
      <c r="B2319">
        <v>287.2</v>
      </c>
      <c r="C2319">
        <v>29858.799999999999</v>
      </c>
      <c r="D2319">
        <v>26074.199999999993</v>
      </c>
      <c r="E2319">
        <v>28678.199999999997</v>
      </c>
    </row>
    <row r="2320" spans="2:5">
      <c r="B2320">
        <v>287</v>
      </c>
      <c r="C2320">
        <v>29985.499999999996</v>
      </c>
      <c r="D2320">
        <v>26159.999999999996</v>
      </c>
      <c r="E2320">
        <v>28777.200000000001</v>
      </c>
    </row>
    <row r="2321" spans="2:5">
      <c r="B2321">
        <v>286.8</v>
      </c>
      <c r="C2321">
        <v>30118.099999999995</v>
      </c>
      <c r="D2321">
        <v>26247.999999999996</v>
      </c>
      <c r="E2321">
        <v>28889.1</v>
      </c>
    </row>
    <row r="2322" spans="2:5">
      <c r="B2322">
        <v>286.60000000000002</v>
      </c>
      <c r="C2322">
        <v>30223.299999999996</v>
      </c>
      <c r="D2322">
        <v>26330.7</v>
      </c>
      <c r="E2322">
        <v>28994.899999999998</v>
      </c>
    </row>
    <row r="2323" spans="2:5">
      <c r="B2323">
        <v>286.39999999999998</v>
      </c>
      <c r="C2323">
        <v>30353.999999999996</v>
      </c>
      <c r="D2323">
        <v>26401.799999999996</v>
      </c>
      <c r="E2323">
        <v>29097.199999999997</v>
      </c>
    </row>
    <row r="2324" spans="2:5">
      <c r="B2324">
        <v>286.2</v>
      </c>
      <c r="C2324">
        <v>30476.399999999994</v>
      </c>
      <c r="D2324">
        <v>26488.699999999997</v>
      </c>
      <c r="E2324">
        <v>29204.400000000001</v>
      </c>
    </row>
    <row r="2325" spans="2:5">
      <c r="B2325">
        <v>286</v>
      </c>
      <c r="C2325">
        <v>30605.3</v>
      </c>
      <c r="D2325">
        <v>26576.499999999996</v>
      </c>
      <c r="E2325">
        <v>29300.599999999995</v>
      </c>
    </row>
    <row r="2326" spans="2:5">
      <c r="B2326">
        <v>285.8</v>
      </c>
      <c r="C2326">
        <v>30735</v>
      </c>
      <c r="D2326">
        <v>26655.099999999995</v>
      </c>
      <c r="E2326">
        <v>29405.399999999994</v>
      </c>
    </row>
    <row r="2327" spans="2:5">
      <c r="B2327">
        <v>285.60000000000002</v>
      </c>
      <c r="C2327">
        <v>30862.799999999999</v>
      </c>
      <c r="D2327">
        <v>26733.499999999996</v>
      </c>
      <c r="E2327">
        <v>29518.1</v>
      </c>
    </row>
    <row r="2328" spans="2:5">
      <c r="B2328">
        <v>285.39999999999998</v>
      </c>
      <c r="C2328">
        <v>31002.299999999996</v>
      </c>
      <c r="D2328">
        <v>26813.999999999996</v>
      </c>
      <c r="E2328">
        <v>29626.599999999995</v>
      </c>
    </row>
    <row r="2329" spans="2:5">
      <c r="B2329">
        <v>285.2</v>
      </c>
      <c r="C2329">
        <v>31129</v>
      </c>
      <c r="D2329">
        <v>26884.3</v>
      </c>
      <c r="E2329">
        <v>29736.6</v>
      </c>
    </row>
    <row r="2330" spans="2:5">
      <c r="B2330">
        <v>285</v>
      </c>
      <c r="C2330">
        <v>31283.999999999996</v>
      </c>
      <c r="D2330">
        <v>26982.199999999997</v>
      </c>
      <c r="E2330">
        <v>29841.599999999999</v>
      </c>
    </row>
    <row r="2331" spans="2:5">
      <c r="B2331">
        <v>284.8</v>
      </c>
      <c r="C2331">
        <v>31418.2</v>
      </c>
      <c r="D2331">
        <v>27078.799999999996</v>
      </c>
      <c r="E2331">
        <v>29955.7</v>
      </c>
    </row>
    <row r="2332" spans="2:5">
      <c r="B2332">
        <v>284.60000000000002</v>
      </c>
      <c r="C2332">
        <v>31556.499999999996</v>
      </c>
      <c r="D2332">
        <v>27152.1</v>
      </c>
      <c r="E2332">
        <v>30074.099999999995</v>
      </c>
    </row>
    <row r="2333" spans="2:5">
      <c r="B2333">
        <v>284.39999999999998</v>
      </c>
      <c r="C2333">
        <v>31705.599999999999</v>
      </c>
      <c r="D2333">
        <v>27226.299999999996</v>
      </c>
      <c r="E2333">
        <v>30191.399999999998</v>
      </c>
    </row>
    <row r="2334" spans="2:5">
      <c r="B2334">
        <v>284.2</v>
      </c>
      <c r="C2334">
        <v>31847.599999999995</v>
      </c>
      <c r="D2334">
        <v>27321.8</v>
      </c>
      <c r="E2334">
        <v>30306.799999999999</v>
      </c>
    </row>
    <row r="2335" spans="2:5">
      <c r="B2335">
        <v>284</v>
      </c>
      <c r="C2335">
        <v>31993.7</v>
      </c>
      <c r="D2335">
        <v>27406.199999999993</v>
      </c>
      <c r="E2335">
        <v>30419.099999999995</v>
      </c>
    </row>
    <row r="2336" spans="2:5">
      <c r="B2336">
        <v>283.8</v>
      </c>
      <c r="C2336">
        <v>32142.5</v>
      </c>
      <c r="D2336">
        <v>27491.9</v>
      </c>
      <c r="E2336">
        <v>30526.999999999996</v>
      </c>
    </row>
    <row r="2337" spans="2:5">
      <c r="B2337">
        <v>283.60000000000002</v>
      </c>
      <c r="C2337">
        <v>32300.6</v>
      </c>
      <c r="D2337">
        <v>27583.4</v>
      </c>
      <c r="E2337">
        <v>30636.400000000001</v>
      </c>
    </row>
    <row r="2338" spans="2:5">
      <c r="B2338">
        <v>283.39999999999998</v>
      </c>
      <c r="C2338">
        <v>32457</v>
      </c>
      <c r="D2338">
        <v>27657.3</v>
      </c>
      <c r="E2338">
        <v>30763.200000000001</v>
      </c>
    </row>
    <row r="2339" spans="2:5">
      <c r="B2339">
        <v>283.2</v>
      </c>
      <c r="C2339">
        <v>32619.5</v>
      </c>
      <c r="D2339">
        <v>27738.299999999996</v>
      </c>
      <c r="E2339">
        <v>30877.599999999999</v>
      </c>
    </row>
    <row r="2340" spans="2:5">
      <c r="B2340">
        <v>283</v>
      </c>
      <c r="C2340">
        <v>32801.299999999996</v>
      </c>
      <c r="D2340">
        <v>27843.899999999998</v>
      </c>
      <c r="E2340">
        <v>30980.699999999997</v>
      </c>
    </row>
    <row r="2341" spans="2:5">
      <c r="B2341">
        <v>282.8</v>
      </c>
      <c r="C2341">
        <v>32975.699999999997</v>
      </c>
      <c r="D2341">
        <v>27929.399999999998</v>
      </c>
      <c r="E2341">
        <v>31101.499999999996</v>
      </c>
    </row>
    <row r="2342" spans="2:5">
      <c r="B2342">
        <v>282.60000000000002</v>
      </c>
      <c r="C2342">
        <v>33137.899999999994</v>
      </c>
      <c r="D2342">
        <v>28001.799999999996</v>
      </c>
      <c r="E2342">
        <v>31222.199999999997</v>
      </c>
    </row>
    <row r="2343" spans="2:5">
      <c r="B2343">
        <v>282.39999999999998</v>
      </c>
      <c r="C2343">
        <v>33314.1</v>
      </c>
      <c r="D2343">
        <v>28096.5</v>
      </c>
      <c r="E2343">
        <v>31345.499999999996</v>
      </c>
    </row>
    <row r="2344" spans="2:5">
      <c r="B2344">
        <v>282.2</v>
      </c>
      <c r="C2344">
        <v>33487.899999999994</v>
      </c>
      <c r="D2344">
        <v>28187</v>
      </c>
      <c r="E2344">
        <v>31479.699999999997</v>
      </c>
    </row>
    <row r="2345" spans="2:5">
      <c r="B2345">
        <v>282</v>
      </c>
      <c r="C2345">
        <v>33659.799999999996</v>
      </c>
      <c r="D2345">
        <v>28278.399999999994</v>
      </c>
      <c r="E2345">
        <v>31605.299999999996</v>
      </c>
    </row>
    <row r="2346" spans="2:5">
      <c r="B2346">
        <v>281.8</v>
      </c>
      <c r="C2346">
        <v>33842.299999999996</v>
      </c>
      <c r="D2346">
        <v>28378.799999999996</v>
      </c>
      <c r="E2346">
        <v>31737.599999999995</v>
      </c>
    </row>
    <row r="2347" spans="2:5">
      <c r="B2347">
        <v>281.60000000000002</v>
      </c>
      <c r="C2347">
        <v>34018.699999999997</v>
      </c>
      <c r="D2347">
        <v>28462.199999999997</v>
      </c>
      <c r="E2347">
        <v>31863.1</v>
      </c>
    </row>
    <row r="2348" spans="2:5">
      <c r="B2348">
        <v>281.39999999999998</v>
      </c>
      <c r="C2348">
        <v>34183.199999999997</v>
      </c>
      <c r="D2348">
        <v>28535.199999999997</v>
      </c>
      <c r="E2348">
        <v>31991.899999999998</v>
      </c>
    </row>
    <row r="2349" spans="2:5">
      <c r="B2349">
        <v>281.2</v>
      </c>
      <c r="C2349">
        <v>34355.199999999997</v>
      </c>
      <c r="D2349">
        <v>28630.6</v>
      </c>
      <c r="E2349">
        <v>32103.799999999996</v>
      </c>
    </row>
    <row r="2350" spans="2:5">
      <c r="B2350">
        <v>281</v>
      </c>
      <c r="C2350">
        <v>34546.399999999994</v>
      </c>
      <c r="D2350">
        <v>28721.200000000001</v>
      </c>
      <c r="E2350">
        <v>32223.299999999996</v>
      </c>
    </row>
    <row r="2351" spans="2:5">
      <c r="B2351">
        <v>280.8</v>
      </c>
      <c r="C2351">
        <v>34724.5</v>
      </c>
      <c r="D2351">
        <v>28808.899999999998</v>
      </c>
      <c r="E2351">
        <v>32343.699999999993</v>
      </c>
    </row>
    <row r="2352" spans="2:5">
      <c r="B2352">
        <v>280.60000000000002</v>
      </c>
      <c r="C2352">
        <v>34915.4</v>
      </c>
      <c r="D2352">
        <v>28903.599999999999</v>
      </c>
      <c r="E2352">
        <v>32463.799999999996</v>
      </c>
    </row>
    <row r="2353" spans="2:5">
      <c r="B2353">
        <v>280.39999999999998</v>
      </c>
      <c r="C2353">
        <v>35105.5</v>
      </c>
      <c r="D2353">
        <v>28983.399999999994</v>
      </c>
      <c r="E2353">
        <v>32585.399999999994</v>
      </c>
    </row>
    <row r="2354" spans="2:5">
      <c r="B2354">
        <v>280.2</v>
      </c>
      <c r="C2354">
        <v>35280.299999999996</v>
      </c>
      <c r="D2354">
        <v>29062.7</v>
      </c>
      <c r="E2354">
        <v>32692.6</v>
      </c>
    </row>
    <row r="2355" spans="2:5">
      <c r="B2355">
        <v>280</v>
      </c>
      <c r="C2355">
        <v>35481.1</v>
      </c>
      <c r="D2355">
        <v>29156.6</v>
      </c>
      <c r="E2355">
        <v>32803.9</v>
      </c>
    </row>
    <row r="2356" spans="2:5">
      <c r="B2356">
        <v>279.8</v>
      </c>
      <c r="C2356">
        <v>35681.299999999996</v>
      </c>
      <c r="D2356">
        <v>29247.8</v>
      </c>
      <c r="E2356">
        <v>32922.299999999996</v>
      </c>
    </row>
    <row r="2357" spans="2:5">
      <c r="B2357">
        <v>279.60000000000002</v>
      </c>
      <c r="C2357">
        <v>35875.799999999996</v>
      </c>
      <c r="D2357">
        <v>29330.799999999999</v>
      </c>
      <c r="E2357">
        <v>33039.800000000003</v>
      </c>
    </row>
    <row r="2358" spans="2:5">
      <c r="B2358">
        <v>279.39999999999998</v>
      </c>
      <c r="C2358">
        <v>36082.1</v>
      </c>
      <c r="D2358">
        <v>29408.499999999996</v>
      </c>
      <c r="E2358">
        <v>33159</v>
      </c>
    </row>
    <row r="2359" spans="2:5">
      <c r="B2359">
        <v>279.2</v>
      </c>
      <c r="C2359">
        <v>36278.199999999997</v>
      </c>
      <c r="D2359">
        <v>29485.699999999997</v>
      </c>
      <c r="E2359">
        <v>33273.399999999994</v>
      </c>
    </row>
    <row r="2360" spans="2:5">
      <c r="B2360">
        <v>279</v>
      </c>
      <c r="C2360">
        <v>36466.299999999996</v>
      </c>
      <c r="D2360">
        <v>29549.399999999994</v>
      </c>
      <c r="E2360">
        <v>33381.399999999994</v>
      </c>
    </row>
    <row r="2361" spans="2:5">
      <c r="B2361">
        <v>278.8</v>
      </c>
      <c r="C2361">
        <v>36674.499999999993</v>
      </c>
      <c r="D2361">
        <v>29619.299999999996</v>
      </c>
      <c r="E2361">
        <v>33486.399999999994</v>
      </c>
    </row>
    <row r="2362" spans="2:5">
      <c r="B2362">
        <v>278.60000000000002</v>
      </c>
      <c r="C2362">
        <v>36891.4</v>
      </c>
      <c r="D2362">
        <v>29689.999999999996</v>
      </c>
      <c r="E2362">
        <v>33586.899999999994</v>
      </c>
    </row>
    <row r="2363" spans="2:5">
      <c r="B2363">
        <v>278.39999999999998</v>
      </c>
      <c r="C2363">
        <v>37079.699999999997</v>
      </c>
      <c r="D2363">
        <v>29758.299999999996</v>
      </c>
      <c r="E2363">
        <v>33699.899999999994</v>
      </c>
    </row>
    <row r="2364" spans="2:5">
      <c r="B2364">
        <v>278.2</v>
      </c>
      <c r="C2364">
        <v>37277.699999999997</v>
      </c>
      <c r="D2364">
        <v>29830.499999999996</v>
      </c>
      <c r="E2364">
        <v>33808.6</v>
      </c>
    </row>
    <row r="2365" spans="2:5">
      <c r="B2365">
        <v>278</v>
      </c>
      <c r="C2365">
        <v>37473.699999999997</v>
      </c>
      <c r="D2365">
        <v>29893.899999999998</v>
      </c>
      <c r="E2365">
        <v>33916.5</v>
      </c>
    </row>
    <row r="2366" spans="2:5">
      <c r="B2366">
        <v>277.8</v>
      </c>
      <c r="C2366">
        <v>37655.899999999994</v>
      </c>
      <c r="D2366">
        <v>29964.299999999996</v>
      </c>
      <c r="E2366">
        <v>34013.299999999996</v>
      </c>
    </row>
    <row r="2367" spans="2:5">
      <c r="B2367">
        <v>277.60000000000002</v>
      </c>
      <c r="C2367">
        <v>37860.1</v>
      </c>
      <c r="D2367">
        <v>30038.3</v>
      </c>
      <c r="E2367">
        <v>34104.299999999996</v>
      </c>
    </row>
    <row r="2368" spans="2:5">
      <c r="B2368">
        <v>277.39999999999998</v>
      </c>
      <c r="C2368">
        <v>38059.1</v>
      </c>
      <c r="D2368">
        <v>30104.699999999997</v>
      </c>
      <c r="E2368">
        <v>34201.199999999997</v>
      </c>
    </row>
    <row r="2369" spans="2:5">
      <c r="B2369">
        <v>277.2</v>
      </c>
      <c r="C2369">
        <v>38240.299999999996</v>
      </c>
      <c r="D2369">
        <v>30172.5</v>
      </c>
      <c r="E2369">
        <v>34286.6</v>
      </c>
    </row>
    <row r="2370" spans="2:5">
      <c r="B2370">
        <v>277</v>
      </c>
      <c r="C2370">
        <v>38422.499999999993</v>
      </c>
      <c r="D2370">
        <v>30229.499999999996</v>
      </c>
      <c r="E2370">
        <v>34378.5</v>
      </c>
    </row>
    <row r="2371" spans="2:5">
      <c r="B2371">
        <v>276.8</v>
      </c>
      <c r="C2371">
        <v>38609.5</v>
      </c>
      <c r="D2371">
        <v>30296.399999999998</v>
      </c>
      <c r="E2371">
        <v>34456.199999999997</v>
      </c>
    </row>
    <row r="2372" spans="2:5">
      <c r="B2372">
        <v>276.60000000000002</v>
      </c>
      <c r="C2372">
        <v>38794.499999999993</v>
      </c>
      <c r="D2372">
        <v>30349.799999999996</v>
      </c>
      <c r="E2372">
        <v>34533.799999999996</v>
      </c>
    </row>
    <row r="2373" spans="2:5">
      <c r="B2373">
        <v>276.39999999999998</v>
      </c>
      <c r="C2373">
        <v>38982.199999999997</v>
      </c>
      <c r="D2373">
        <v>30404.399999999994</v>
      </c>
      <c r="E2373">
        <v>34607.199999999997</v>
      </c>
    </row>
    <row r="2374" spans="2:5">
      <c r="B2374">
        <v>276.2</v>
      </c>
      <c r="C2374">
        <v>39173.599999999991</v>
      </c>
      <c r="D2374">
        <v>30465.399999999994</v>
      </c>
      <c r="E2374">
        <v>34663.899999999994</v>
      </c>
    </row>
    <row r="2375" spans="2:5">
      <c r="B2375">
        <v>276</v>
      </c>
      <c r="C2375">
        <v>39360.499999999993</v>
      </c>
      <c r="D2375">
        <v>30505.799999999996</v>
      </c>
      <c r="E2375">
        <v>34731.1</v>
      </c>
    </row>
    <row r="2376" spans="2:5">
      <c r="B2376">
        <v>275.8</v>
      </c>
      <c r="C2376">
        <v>39537.899999999994</v>
      </c>
      <c r="D2376">
        <v>30561.3</v>
      </c>
      <c r="E2376">
        <v>34785.799999999996</v>
      </c>
    </row>
    <row r="2377" spans="2:5">
      <c r="B2377">
        <v>275.60000000000002</v>
      </c>
      <c r="C2377">
        <v>39720.6</v>
      </c>
      <c r="D2377">
        <v>30610.899999999998</v>
      </c>
      <c r="E2377">
        <v>34849</v>
      </c>
    </row>
    <row r="2378" spans="2:5">
      <c r="B2378">
        <v>275.39999999999998</v>
      </c>
      <c r="C2378">
        <v>39905.299999999996</v>
      </c>
      <c r="D2378">
        <v>30661.5</v>
      </c>
      <c r="E2378">
        <v>34901.5</v>
      </c>
    </row>
    <row r="2379" spans="2:5">
      <c r="B2379">
        <v>275.2</v>
      </c>
      <c r="C2379">
        <v>40090.1</v>
      </c>
      <c r="D2379">
        <v>30703</v>
      </c>
      <c r="E2379">
        <v>34948</v>
      </c>
    </row>
    <row r="2380" spans="2:5">
      <c r="B2380">
        <v>275</v>
      </c>
      <c r="C2380">
        <v>40268.9</v>
      </c>
      <c r="D2380">
        <v>30743.399999999994</v>
      </c>
      <c r="E2380">
        <v>34986.499999999993</v>
      </c>
    </row>
    <row r="2381" spans="2:5">
      <c r="B2381">
        <v>274.8</v>
      </c>
      <c r="C2381">
        <v>40442.6</v>
      </c>
      <c r="D2381">
        <v>30783.7</v>
      </c>
      <c r="E2381">
        <v>35030.6</v>
      </c>
    </row>
    <row r="2382" spans="2:5">
      <c r="B2382">
        <v>274.60000000000002</v>
      </c>
      <c r="C2382">
        <v>40609.199999999997</v>
      </c>
      <c r="D2382">
        <v>30813</v>
      </c>
      <c r="E2382">
        <v>35086.6</v>
      </c>
    </row>
    <row r="2383" spans="2:5">
      <c r="B2383">
        <v>274.39999999999998</v>
      </c>
      <c r="C2383">
        <v>40775</v>
      </c>
      <c r="D2383">
        <v>30850.399999999998</v>
      </c>
      <c r="E2383">
        <v>35131.599999999999</v>
      </c>
    </row>
    <row r="2384" spans="2:5">
      <c r="B2384">
        <v>274.2</v>
      </c>
      <c r="C2384">
        <v>40930.499999999993</v>
      </c>
      <c r="D2384">
        <v>30884.699999999997</v>
      </c>
      <c r="E2384">
        <v>35170</v>
      </c>
    </row>
    <row r="2385" spans="2:5">
      <c r="B2385">
        <v>274</v>
      </c>
      <c r="C2385">
        <v>41092.299999999996</v>
      </c>
      <c r="D2385">
        <v>30917.099999999995</v>
      </c>
      <c r="E2385">
        <v>35202.499999999993</v>
      </c>
    </row>
    <row r="2386" spans="2:5">
      <c r="B2386">
        <v>273.8</v>
      </c>
      <c r="C2386">
        <v>41249.599999999991</v>
      </c>
      <c r="D2386">
        <v>30952.299999999996</v>
      </c>
      <c r="E2386">
        <v>35235.1</v>
      </c>
    </row>
    <row r="2387" spans="2:5">
      <c r="B2387">
        <v>273.60000000000002</v>
      </c>
      <c r="C2387">
        <v>41403.499999999993</v>
      </c>
      <c r="D2387">
        <v>30984.499999999996</v>
      </c>
      <c r="E2387">
        <v>35273.599999999999</v>
      </c>
    </row>
    <row r="2388" spans="2:5">
      <c r="B2388">
        <v>273.39999999999998</v>
      </c>
      <c r="C2388">
        <v>41560.199999999997</v>
      </c>
      <c r="D2388">
        <v>31009.699999999997</v>
      </c>
      <c r="E2388">
        <v>35304.699999999997</v>
      </c>
    </row>
    <row r="2389" spans="2:5">
      <c r="B2389">
        <v>273.2</v>
      </c>
      <c r="C2389">
        <v>41711.799999999996</v>
      </c>
      <c r="D2389">
        <v>31042.199999999993</v>
      </c>
      <c r="E2389">
        <v>35336.299999999996</v>
      </c>
    </row>
    <row r="2390" spans="2:5">
      <c r="B2390">
        <v>273</v>
      </c>
      <c r="C2390">
        <v>41861.199999999997</v>
      </c>
      <c r="D2390">
        <v>31068.099999999995</v>
      </c>
      <c r="E2390">
        <v>35354.6</v>
      </c>
    </row>
    <row r="2391" spans="2:5">
      <c r="B2391">
        <v>272.8</v>
      </c>
      <c r="C2391">
        <v>42019.499999999993</v>
      </c>
      <c r="D2391">
        <v>31090.6</v>
      </c>
      <c r="E2391">
        <v>35376.299999999996</v>
      </c>
    </row>
    <row r="2392" spans="2:5">
      <c r="B2392">
        <v>272.60000000000002</v>
      </c>
      <c r="C2392">
        <v>42180.499999999993</v>
      </c>
      <c r="D2392">
        <v>31112.6</v>
      </c>
      <c r="E2392">
        <v>35403.599999999999</v>
      </c>
    </row>
    <row r="2393" spans="2:5">
      <c r="B2393">
        <v>272.39999999999998</v>
      </c>
      <c r="C2393">
        <v>42326.599999999991</v>
      </c>
      <c r="D2393">
        <v>31139.299999999996</v>
      </c>
      <c r="E2393">
        <v>35428.1</v>
      </c>
    </row>
    <row r="2394" spans="2:5">
      <c r="B2394">
        <v>272.2</v>
      </c>
      <c r="C2394">
        <v>42469.299999999996</v>
      </c>
      <c r="D2394">
        <v>31176.1</v>
      </c>
      <c r="E2394">
        <v>35456.399999999994</v>
      </c>
    </row>
    <row r="2395" spans="2:5">
      <c r="B2395">
        <v>272</v>
      </c>
      <c r="C2395">
        <v>42610.5</v>
      </c>
      <c r="D2395">
        <v>31216.699999999993</v>
      </c>
      <c r="E2395">
        <v>35477.999999999993</v>
      </c>
    </row>
    <row r="2396" spans="2:5">
      <c r="B2396">
        <v>271.8</v>
      </c>
      <c r="C2396">
        <v>42748.5</v>
      </c>
      <c r="D2396">
        <v>31260.199999999997</v>
      </c>
      <c r="E2396">
        <v>35504.199999999997</v>
      </c>
    </row>
    <row r="2397" spans="2:5">
      <c r="B2397">
        <v>271.60000000000002</v>
      </c>
      <c r="C2397">
        <v>42898.899999999994</v>
      </c>
      <c r="D2397">
        <v>31301</v>
      </c>
      <c r="E2397">
        <v>35528.5</v>
      </c>
    </row>
    <row r="2398" spans="2:5">
      <c r="B2398">
        <v>271.39999999999998</v>
      </c>
      <c r="C2398">
        <v>43043.999999999993</v>
      </c>
      <c r="D2398">
        <v>31341.999999999996</v>
      </c>
      <c r="E2398">
        <v>35572.6</v>
      </c>
    </row>
    <row r="2399" spans="2:5">
      <c r="B2399">
        <v>271.2</v>
      </c>
      <c r="C2399">
        <v>43167.399999999994</v>
      </c>
      <c r="D2399">
        <v>31385.200000000001</v>
      </c>
      <c r="E2399">
        <v>35605.299999999996</v>
      </c>
    </row>
    <row r="2400" spans="2:5">
      <c r="B2400">
        <v>271</v>
      </c>
      <c r="C2400">
        <v>43309.299999999996</v>
      </c>
      <c r="D2400">
        <v>31426.7</v>
      </c>
      <c r="E2400">
        <v>35638.999999999993</v>
      </c>
    </row>
    <row r="2401" spans="2:5">
      <c r="B2401">
        <v>270.8</v>
      </c>
      <c r="C2401">
        <v>43442.799999999996</v>
      </c>
      <c r="D2401">
        <v>31478.899999999994</v>
      </c>
      <c r="E2401">
        <v>35670.699999999997</v>
      </c>
    </row>
    <row r="2402" spans="2:5">
      <c r="B2402">
        <v>270.60000000000002</v>
      </c>
      <c r="C2402">
        <v>43575.899999999994</v>
      </c>
      <c r="D2402">
        <v>31501.299999999996</v>
      </c>
      <c r="E2402">
        <v>35703.499999999993</v>
      </c>
    </row>
    <row r="2403" spans="2:5">
      <c r="B2403">
        <v>270.39999999999998</v>
      </c>
      <c r="C2403">
        <v>43711.799999999996</v>
      </c>
      <c r="D2403">
        <v>31525.499999999996</v>
      </c>
      <c r="E2403">
        <v>35730.1</v>
      </c>
    </row>
    <row r="2404" spans="2:5">
      <c r="B2404">
        <v>270.2</v>
      </c>
      <c r="C2404">
        <v>43847.1</v>
      </c>
      <c r="D2404">
        <v>31570.999999999996</v>
      </c>
      <c r="E2404">
        <v>35761.399999999994</v>
      </c>
    </row>
    <row r="2405" spans="2:5">
      <c r="B2405">
        <v>270</v>
      </c>
      <c r="C2405">
        <v>43975.1</v>
      </c>
      <c r="D2405">
        <v>31602.799999999996</v>
      </c>
      <c r="E2405">
        <v>35798.400000000001</v>
      </c>
    </row>
    <row r="2406" spans="2:5">
      <c r="B2406">
        <v>269.8</v>
      </c>
      <c r="C2406">
        <v>44106.299999999996</v>
      </c>
      <c r="D2406">
        <v>31652.599999999995</v>
      </c>
      <c r="E2406">
        <v>35824.499999999993</v>
      </c>
    </row>
    <row r="2407" spans="2:5">
      <c r="B2407">
        <v>269.60000000000002</v>
      </c>
      <c r="C2407">
        <v>44243.299999999996</v>
      </c>
      <c r="D2407">
        <v>31688.3</v>
      </c>
      <c r="E2407">
        <v>35862.300000000003</v>
      </c>
    </row>
    <row r="2408" spans="2:5">
      <c r="B2408">
        <v>269.39999999999998</v>
      </c>
      <c r="C2408">
        <v>44370.999999999993</v>
      </c>
      <c r="D2408">
        <v>31731.1</v>
      </c>
      <c r="E2408">
        <v>35889.9</v>
      </c>
    </row>
    <row r="2409" spans="2:5">
      <c r="B2409">
        <v>269.2</v>
      </c>
      <c r="C2409">
        <v>44505.399999999994</v>
      </c>
      <c r="D2409">
        <v>31760.899999999994</v>
      </c>
      <c r="E2409">
        <v>35924.899999999994</v>
      </c>
    </row>
    <row r="2410" spans="2:5">
      <c r="B2410">
        <v>269</v>
      </c>
      <c r="C2410">
        <v>44634.899999999994</v>
      </c>
      <c r="D2410">
        <v>31813.1</v>
      </c>
      <c r="E2410">
        <v>35961.699999999997</v>
      </c>
    </row>
    <row r="2411" spans="2:5">
      <c r="B2411">
        <v>268.8</v>
      </c>
      <c r="C2411">
        <v>44767.6</v>
      </c>
      <c r="D2411">
        <v>31858.499999999996</v>
      </c>
      <c r="E2411">
        <v>36015.999999999993</v>
      </c>
    </row>
    <row r="2412" spans="2:5">
      <c r="B2412">
        <v>268.60000000000002</v>
      </c>
      <c r="C2412">
        <v>44891.299999999996</v>
      </c>
      <c r="D2412">
        <v>31890.299999999996</v>
      </c>
      <c r="E2412">
        <v>36057.299999999996</v>
      </c>
    </row>
    <row r="2413" spans="2:5">
      <c r="B2413">
        <v>268.39999999999998</v>
      </c>
      <c r="C2413">
        <v>45018.399999999994</v>
      </c>
      <c r="D2413">
        <v>31927.299999999996</v>
      </c>
      <c r="E2413">
        <v>36103.1</v>
      </c>
    </row>
    <row r="2414" spans="2:5">
      <c r="B2414">
        <v>268.2</v>
      </c>
      <c r="C2414">
        <v>45149.7</v>
      </c>
      <c r="D2414">
        <v>31957.699999999997</v>
      </c>
      <c r="E2414">
        <v>36140.399999999994</v>
      </c>
    </row>
    <row r="2415" spans="2:5">
      <c r="B2415">
        <v>268</v>
      </c>
      <c r="C2415">
        <v>45270.2</v>
      </c>
      <c r="D2415">
        <v>31995</v>
      </c>
      <c r="E2415">
        <v>36179.699999999997</v>
      </c>
    </row>
    <row r="2416" spans="2:5">
      <c r="B2416">
        <v>267.8</v>
      </c>
      <c r="C2416">
        <v>45392.999999999993</v>
      </c>
      <c r="D2416">
        <v>32029</v>
      </c>
      <c r="E2416">
        <v>36228.199999999997</v>
      </c>
    </row>
    <row r="2417" spans="2:5">
      <c r="B2417">
        <v>267.60000000000002</v>
      </c>
      <c r="C2417">
        <v>45515.899999999994</v>
      </c>
      <c r="D2417">
        <v>32065.7</v>
      </c>
      <c r="E2417">
        <v>36273</v>
      </c>
    </row>
    <row r="2418" spans="2:5">
      <c r="B2418">
        <v>267.39999999999998</v>
      </c>
      <c r="C2418">
        <v>45650.499999999993</v>
      </c>
      <c r="D2418">
        <v>32099.1</v>
      </c>
      <c r="E2418">
        <v>36319.4</v>
      </c>
    </row>
    <row r="2419" spans="2:5">
      <c r="B2419">
        <v>267.2</v>
      </c>
      <c r="C2419">
        <v>45775.299999999996</v>
      </c>
      <c r="D2419">
        <v>32133.299999999996</v>
      </c>
      <c r="E2419">
        <v>36357.299999999996</v>
      </c>
    </row>
    <row r="2420" spans="2:5">
      <c r="B2420">
        <v>267</v>
      </c>
      <c r="C2420">
        <v>45916.4</v>
      </c>
      <c r="D2420">
        <v>32169.999999999996</v>
      </c>
      <c r="E2420">
        <v>36400.5</v>
      </c>
    </row>
    <row r="2421" spans="2:5">
      <c r="B2421">
        <v>266.8</v>
      </c>
      <c r="C2421">
        <v>46046.9</v>
      </c>
      <c r="D2421">
        <v>32202.799999999996</v>
      </c>
      <c r="E2421">
        <v>36434.6</v>
      </c>
    </row>
    <row r="2422" spans="2:5">
      <c r="B2422">
        <v>266.60000000000002</v>
      </c>
      <c r="C2422">
        <v>46171.499999999993</v>
      </c>
      <c r="D2422">
        <v>32238.699999999997</v>
      </c>
      <c r="E2422">
        <v>36482.5</v>
      </c>
    </row>
    <row r="2423" spans="2:5">
      <c r="B2423">
        <v>266.39999999999998</v>
      </c>
      <c r="C2423">
        <v>46298.299999999996</v>
      </c>
      <c r="D2423">
        <v>32277.699999999997</v>
      </c>
      <c r="E2423">
        <v>36532.699999999997</v>
      </c>
    </row>
    <row r="2424" spans="2:5">
      <c r="B2424">
        <v>266.2</v>
      </c>
      <c r="C2424">
        <v>46420.2</v>
      </c>
      <c r="D2424">
        <v>32320.999999999996</v>
      </c>
      <c r="E2424">
        <v>36574</v>
      </c>
    </row>
    <row r="2425" spans="2:5">
      <c r="B2425">
        <v>266</v>
      </c>
      <c r="C2425">
        <v>46544.2</v>
      </c>
      <c r="D2425">
        <v>32355.099999999995</v>
      </c>
      <c r="E2425">
        <v>36621.399999999994</v>
      </c>
    </row>
    <row r="2426" spans="2:5">
      <c r="B2426">
        <v>265.8</v>
      </c>
      <c r="C2426">
        <v>46655.499999999993</v>
      </c>
      <c r="D2426">
        <v>32384</v>
      </c>
      <c r="E2426">
        <v>36656.799999999996</v>
      </c>
    </row>
    <row r="2427" spans="2:5">
      <c r="B2427">
        <v>265.60000000000002</v>
      </c>
      <c r="C2427">
        <v>46777.499999999993</v>
      </c>
      <c r="D2427">
        <v>32416.299999999996</v>
      </c>
      <c r="E2427">
        <v>36703.199999999997</v>
      </c>
    </row>
    <row r="2428" spans="2:5">
      <c r="B2428">
        <v>265.39999999999998</v>
      </c>
      <c r="C2428">
        <v>46895.999999999993</v>
      </c>
      <c r="D2428">
        <v>32451.1</v>
      </c>
      <c r="E2428">
        <v>36759.399999999994</v>
      </c>
    </row>
    <row r="2429" spans="2:5">
      <c r="B2429">
        <v>265.2</v>
      </c>
      <c r="C2429">
        <v>47015</v>
      </c>
      <c r="D2429">
        <v>32491.5</v>
      </c>
      <c r="E2429">
        <v>36809.799999999996</v>
      </c>
    </row>
    <row r="2430" spans="2:5">
      <c r="B2430">
        <v>265</v>
      </c>
      <c r="C2430">
        <v>47130.399999999994</v>
      </c>
      <c r="D2430">
        <v>32532.299999999996</v>
      </c>
      <c r="E2430">
        <v>36854.199999999997</v>
      </c>
    </row>
    <row r="2431" spans="2:5">
      <c r="B2431">
        <v>264.8</v>
      </c>
      <c r="C2431">
        <v>47253.799999999996</v>
      </c>
      <c r="D2431">
        <v>32570.1</v>
      </c>
      <c r="E2431">
        <v>36894.1</v>
      </c>
    </row>
    <row r="2432" spans="2:5">
      <c r="B2432">
        <v>264.60000000000002</v>
      </c>
      <c r="C2432">
        <v>47378.599999999991</v>
      </c>
      <c r="D2432">
        <v>32594.199999999997</v>
      </c>
      <c r="E2432">
        <v>36944.9</v>
      </c>
    </row>
    <row r="2433" spans="2:5">
      <c r="B2433">
        <v>264.39999999999998</v>
      </c>
      <c r="C2433">
        <v>47504.899999999994</v>
      </c>
      <c r="D2433">
        <v>32630.699999999997</v>
      </c>
      <c r="E2433">
        <v>36980.699999999997</v>
      </c>
    </row>
    <row r="2434" spans="2:5">
      <c r="B2434">
        <v>264.2</v>
      </c>
      <c r="C2434">
        <v>47625</v>
      </c>
      <c r="D2434">
        <v>32668.299999999996</v>
      </c>
      <c r="E2434">
        <v>37029</v>
      </c>
    </row>
    <row r="2435" spans="2:5">
      <c r="B2435">
        <v>264</v>
      </c>
      <c r="C2435">
        <v>47741.7</v>
      </c>
      <c r="D2435">
        <v>32703.5</v>
      </c>
      <c r="E2435">
        <v>37069.4</v>
      </c>
    </row>
    <row r="2436" spans="2:5">
      <c r="B2436">
        <v>263.8</v>
      </c>
      <c r="C2436">
        <v>47853.099999999991</v>
      </c>
      <c r="D2436">
        <v>32738.399999999998</v>
      </c>
      <c r="E2436">
        <v>37097.199999999997</v>
      </c>
    </row>
    <row r="2437" spans="2:5">
      <c r="B2437">
        <v>263.60000000000002</v>
      </c>
      <c r="C2437">
        <v>47968.399999999994</v>
      </c>
      <c r="D2437">
        <v>32768.699999999997</v>
      </c>
      <c r="E2437">
        <v>37139.199999999997</v>
      </c>
    </row>
    <row r="2438" spans="2:5">
      <c r="B2438">
        <v>263.39999999999998</v>
      </c>
      <c r="C2438">
        <v>48087.6</v>
      </c>
      <c r="D2438">
        <v>32798.699999999997</v>
      </c>
      <c r="E2438">
        <v>37181.299999999996</v>
      </c>
    </row>
    <row r="2439" spans="2:5">
      <c r="B2439">
        <v>263.2</v>
      </c>
      <c r="C2439">
        <v>48199.899999999994</v>
      </c>
      <c r="D2439">
        <v>32831.399999999994</v>
      </c>
      <c r="E2439">
        <v>37220.9</v>
      </c>
    </row>
    <row r="2440" spans="2:5">
      <c r="B2440">
        <v>263</v>
      </c>
      <c r="C2440">
        <v>48316.5</v>
      </c>
      <c r="D2440">
        <v>32871.499999999993</v>
      </c>
      <c r="E2440">
        <v>37258.199999999997</v>
      </c>
    </row>
    <row r="2441" spans="2:5">
      <c r="B2441">
        <v>262.8</v>
      </c>
      <c r="C2441">
        <v>48426</v>
      </c>
      <c r="D2441">
        <v>32910.299999999996</v>
      </c>
      <c r="E2441">
        <v>37303.799999999996</v>
      </c>
    </row>
    <row r="2442" spans="2:5">
      <c r="B2442">
        <v>262.60000000000002</v>
      </c>
      <c r="C2442">
        <v>48541.399999999994</v>
      </c>
      <c r="D2442">
        <v>32945.5</v>
      </c>
      <c r="E2442">
        <v>37350.499999999993</v>
      </c>
    </row>
    <row r="2443" spans="2:5">
      <c r="B2443">
        <v>262.39999999999998</v>
      </c>
      <c r="C2443">
        <v>48651.899999999994</v>
      </c>
      <c r="D2443">
        <v>32983.699999999997</v>
      </c>
      <c r="E2443">
        <v>37384.799999999996</v>
      </c>
    </row>
    <row r="2444" spans="2:5">
      <c r="B2444">
        <v>262.2</v>
      </c>
      <c r="C2444">
        <v>48765.1</v>
      </c>
      <c r="D2444">
        <v>33017</v>
      </c>
      <c r="E2444">
        <v>37435.599999999999</v>
      </c>
    </row>
    <row r="2445" spans="2:5">
      <c r="B2445">
        <v>262</v>
      </c>
      <c r="C2445">
        <v>48879.799999999996</v>
      </c>
      <c r="D2445">
        <v>33051.999999999993</v>
      </c>
      <c r="E2445">
        <v>37473.299999999996</v>
      </c>
    </row>
    <row r="2446" spans="2:5">
      <c r="B2446">
        <v>261.8</v>
      </c>
      <c r="C2446">
        <v>48996.2</v>
      </c>
      <c r="D2446">
        <v>33093</v>
      </c>
      <c r="E2446">
        <v>37509.199999999997</v>
      </c>
    </row>
    <row r="2447" spans="2:5">
      <c r="B2447">
        <v>261.60000000000002</v>
      </c>
      <c r="C2447">
        <v>49113.799999999996</v>
      </c>
      <c r="D2447">
        <v>33130.6</v>
      </c>
      <c r="E2447">
        <v>37555.300000000003</v>
      </c>
    </row>
    <row r="2448" spans="2:5">
      <c r="B2448">
        <v>261.39999999999998</v>
      </c>
      <c r="C2448">
        <v>49217.399999999994</v>
      </c>
      <c r="D2448">
        <v>33166.699999999997</v>
      </c>
      <c r="E2448">
        <v>37590.6</v>
      </c>
    </row>
    <row r="2449" spans="2:5">
      <c r="B2449">
        <v>261.2</v>
      </c>
      <c r="C2449">
        <v>49331.299999999996</v>
      </c>
      <c r="D2449">
        <v>33204.699999999997</v>
      </c>
      <c r="E2449">
        <v>37636.599999999991</v>
      </c>
    </row>
    <row r="2450" spans="2:5">
      <c r="B2450">
        <v>261</v>
      </c>
      <c r="C2450">
        <v>49448.999999999993</v>
      </c>
      <c r="D2450">
        <v>33239.899999999994</v>
      </c>
      <c r="E2450">
        <v>37676.199999999997</v>
      </c>
    </row>
    <row r="2451" spans="2:5">
      <c r="B2451">
        <v>260.8</v>
      </c>
      <c r="C2451">
        <v>49552</v>
      </c>
      <c r="D2451">
        <v>33273.799999999996</v>
      </c>
      <c r="E2451">
        <v>37727.399999999994</v>
      </c>
    </row>
    <row r="2452" spans="2:5">
      <c r="B2452">
        <v>260.60000000000002</v>
      </c>
      <c r="C2452">
        <v>49660.5</v>
      </c>
      <c r="D2452">
        <v>33307.399999999994</v>
      </c>
      <c r="E2452">
        <v>37767.499999999993</v>
      </c>
    </row>
    <row r="2453" spans="2:5">
      <c r="B2453">
        <v>260.39999999999998</v>
      </c>
      <c r="C2453">
        <v>49764.7</v>
      </c>
      <c r="D2453">
        <v>33339.299999999996</v>
      </c>
      <c r="E2453">
        <v>37811.799999999996</v>
      </c>
    </row>
    <row r="2454" spans="2:5">
      <c r="B2454">
        <v>260.2</v>
      </c>
      <c r="C2454">
        <v>49868.099999999991</v>
      </c>
      <c r="D2454">
        <v>33363.1</v>
      </c>
      <c r="E2454">
        <v>37863.1</v>
      </c>
    </row>
    <row r="2455" spans="2:5">
      <c r="B2455">
        <v>260</v>
      </c>
      <c r="C2455">
        <v>49967.199999999997</v>
      </c>
      <c r="D2455">
        <v>33399.4</v>
      </c>
      <c r="E2455">
        <v>37906.799999999996</v>
      </c>
    </row>
    <row r="2456" spans="2:5">
      <c r="B2456">
        <v>259.8</v>
      </c>
      <c r="C2456">
        <v>50078.19999999999</v>
      </c>
      <c r="D2456">
        <v>33438.6</v>
      </c>
      <c r="E2456">
        <v>37958.699999999997</v>
      </c>
    </row>
    <row r="2457" spans="2:5">
      <c r="B2457">
        <v>259.60000000000002</v>
      </c>
      <c r="C2457">
        <v>50179.199999999997</v>
      </c>
      <c r="D2457">
        <v>33469.1</v>
      </c>
      <c r="E2457">
        <v>37999.199999999997</v>
      </c>
    </row>
    <row r="2458" spans="2:5">
      <c r="B2458">
        <v>259.39999999999998</v>
      </c>
      <c r="C2458">
        <v>50280.499999999993</v>
      </c>
      <c r="D2458">
        <v>33511.599999999999</v>
      </c>
      <c r="E2458">
        <v>38046.1</v>
      </c>
    </row>
    <row r="2459" spans="2:5">
      <c r="B2459">
        <v>259.2</v>
      </c>
      <c r="C2459">
        <v>50392.800000000003</v>
      </c>
      <c r="D2459">
        <v>33546.299999999996</v>
      </c>
      <c r="E2459">
        <v>38089.699999999997</v>
      </c>
    </row>
    <row r="2460" spans="2:5">
      <c r="B2460">
        <v>259</v>
      </c>
      <c r="C2460">
        <v>50493.299999999996</v>
      </c>
      <c r="D2460">
        <v>33588.199999999997</v>
      </c>
      <c r="E2460">
        <v>38133.399999999994</v>
      </c>
    </row>
    <row r="2461" spans="2:5">
      <c r="B2461">
        <v>258.8</v>
      </c>
      <c r="C2461">
        <v>50598.69999999999</v>
      </c>
      <c r="D2461">
        <v>33634.699999999997</v>
      </c>
      <c r="E2461">
        <v>38183.799999999996</v>
      </c>
    </row>
    <row r="2462" spans="2:5">
      <c r="B2462">
        <v>258.60000000000002</v>
      </c>
      <c r="C2462">
        <v>50705.599999999991</v>
      </c>
      <c r="D2462">
        <v>33678.799999999996</v>
      </c>
      <c r="E2462">
        <v>38226.9</v>
      </c>
    </row>
    <row r="2463" spans="2:5">
      <c r="B2463">
        <v>258.39999999999998</v>
      </c>
      <c r="C2463">
        <v>50817.799999999996</v>
      </c>
      <c r="D2463">
        <v>33715.1</v>
      </c>
      <c r="E2463">
        <v>38272.299999999996</v>
      </c>
    </row>
    <row r="2464" spans="2:5">
      <c r="B2464">
        <v>258.2</v>
      </c>
      <c r="C2464">
        <v>50924.299999999996</v>
      </c>
      <c r="D2464">
        <v>33751.699999999997</v>
      </c>
      <c r="E2464">
        <v>38314.799999999996</v>
      </c>
    </row>
    <row r="2465" spans="2:5">
      <c r="B2465">
        <v>258</v>
      </c>
      <c r="C2465">
        <v>51034.1</v>
      </c>
      <c r="D2465">
        <v>33794.800000000003</v>
      </c>
      <c r="E2465">
        <v>38362.299999999996</v>
      </c>
    </row>
    <row r="2466" spans="2:5">
      <c r="B2466">
        <v>257.8</v>
      </c>
      <c r="C2466">
        <v>51137.999999999993</v>
      </c>
      <c r="D2466">
        <v>33831.799999999996</v>
      </c>
      <c r="E2466">
        <v>38407.899999999994</v>
      </c>
    </row>
    <row r="2467" spans="2:5">
      <c r="B2467">
        <v>257.60000000000002</v>
      </c>
      <c r="C2467">
        <v>51255.199999999997</v>
      </c>
      <c r="D2467">
        <v>33869.699999999997</v>
      </c>
      <c r="E2467">
        <v>38453.9</v>
      </c>
    </row>
    <row r="2468" spans="2:5">
      <c r="B2468">
        <v>257.39999999999998</v>
      </c>
      <c r="C2468">
        <v>51367.899999999994</v>
      </c>
      <c r="D2468">
        <v>33911.4</v>
      </c>
      <c r="E2468">
        <v>38500.299999999996</v>
      </c>
    </row>
    <row r="2469" spans="2:5">
      <c r="B2469">
        <v>257.2</v>
      </c>
      <c r="C2469">
        <v>51480.599999999991</v>
      </c>
      <c r="D2469">
        <v>33948.899999999994</v>
      </c>
      <c r="E2469">
        <v>38541.299999999996</v>
      </c>
    </row>
    <row r="2470" spans="2:5">
      <c r="B2470">
        <v>257</v>
      </c>
      <c r="C2470">
        <v>51591.5</v>
      </c>
      <c r="D2470">
        <v>33996.5</v>
      </c>
      <c r="E2470">
        <v>38589.4</v>
      </c>
    </row>
    <row r="2471" spans="2:5">
      <c r="B2471">
        <v>256.8</v>
      </c>
      <c r="C2471">
        <v>51702.999999999993</v>
      </c>
      <c r="D2471">
        <v>34044.6</v>
      </c>
      <c r="E2471">
        <v>38635.799999999996</v>
      </c>
    </row>
    <row r="2472" spans="2:5">
      <c r="B2472">
        <v>256.60000000000002</v>
      </c>
      <c r="C2472">
        <v>51815.999999999993</v>
      </c>
      <c r="D2472">
        <v>34081.899999999994</v>
      </c>
      <c r="E2472">
        <v>38691.199999999997</v>
      </c>
    </row>
    <row r="2473" spans="2:5">
      <c r="B2473">
        <v>256.39999999999998</v>
      </c>
      <c r="C2473">
        <v>51930.2</v>
      </c>
      <c r="D2473">
        <v>34129.9</v>
      </c>
      <c r="E2473">
        <v>38735.399999999994</v>
      </c>
    </row>
    <row r="2474" spans="2:5">
      <c r="B2474">
        <v>256.2</v>
      </c>
      <c r="C2474">
        <v>52042.999999999993</v>
      </c>
      <c r="D2474">
        <v>34175.299999999996</v>
      </c>
      <c r="E2474">
        <v>38778.499999999993</v>
      </c>
    </row>
    <row r="2475" spans="2:5">
      <c r="B2475">
        <v>256</v>
      </c>
      <c r="C2475">
        <v>52154.799999999996</v>
      </c>
      <c r="D2475">
        <v>34223.1</v>
      </c>
      <c r="E2475">
        <v>38836.699999999997</v>
      </c>
    </row>
    <row r="2476" spans="2:5">
      <c r="B2476">
        <v>255.8</v>
      </c>
      <c r="C2476">
        <v>52268.2</v>
      </c>
      <c r="D2476">
        <v>34253.899999999994</v>
      </c>
      <c r="E2476">
        <v>38892.6</v>
      </c>
    </row>
    <row r="2477" spans="2:5">
      <c r="B2477">
        <v>255.6</v>
      </c>
      <c r="C2477">
        <v>52380.800000000003</v>
      </c>
      <c r="D2477">
        <v>34295.599999999999</v>
      </c>
      <c r="E2477">
        <v>38943.899999999994</v>
      </c>
    </row>
    <row r="2478" spans="2:5">
      <c r="B2478">
        <v>255.4</v>
      </c>
      <c r="C2478">
        <v>52496.6</v>
      </c>
      <c r="D2478">
        <v>34331.4</v>
      </c>
      <c r="E2478">
        <v>38990.299999999996</v>
      </c>
    </row>
    <row r="2479" spans="2:5">
      <c r="B2479">
        <v>255.2</v>
      </c>
      <c r="C2479">
        <v>52612.800000000003</v>
      </c>
      <c r="D2479">
        <v>34374.5</v>
      </c>
      <c r="E2479">
        <v>39036.1</v>
      </c>
    </row>
    <row r="2480" spans="2:5">
      <c r="B2480">
        <v>255</v>
      </c>
      <c r="C2480">
        <v>52722.19999999999</v>
      </c>
      <c r="D2480">
        <v>34418.5</v>
      </c>
      <c r="E2480">
        <v>39082</v>
      </c>
    </row>
    <row r="2481" spans="2:5">
      <c r="B2481">
        <v>254.8</v>
      </c>
      <c r="C2481">
        <v>52840.5</v>
      </c>
      <c r="D2481">
        <v>34448.299999999996</v>
      </c>
      <c r="E2481">
        <v>39138</v>
      </c>
    </row>
    <row r="2482" spans="2:5">
      <c r="B2482">
        <v>254.6</v>
      </c>
      <c r="C2482">
        <v>52963.999999999993</v>
      </c>
      <c r="D2482">
        <v>34483.5</v>
      </c>
      <c r="E2482">
        <v>39184.400000000001</v>
      </c>
    </row>
    <row r="2483" spans="2:5">
      <c r="B2483">
        <v>254.4</v>
      </c>
      <c r="C2483">
        <v>53069.299999999996</v>
      </c>
      <c r="D2483">
        <v>34522.799999999996</v>
      </c>
      <c r="E2483">
        <v>39221.499999999993</v>
      </c>
    </row>
    <row r="2484" spans="2:5">
      <c r="B2484">
        <v>254.2</v>
      </c>
      <c r="C2484">
        <v>53196.9</v>
      </c>
      <c r="D2484">
        <v>34572.399999999994</v>
      </c>
      <c r="E2484">
        <v>39258.299999999996</v>
      </c>
    </row>
    <row r="2485" spans="2:5">
      <c r="B2485">
        <v>254</v>
      </c>
      <c r="C2485">
        <v>53315.999999999993</v>
      </c>
      <c r="D2485">
        <v>34616</v>
      </c>
      <c r="E2485">
        <v>39298.399999999994</v>
      </c>
    </row>
    <row r="2486" spans="2:5">
      <c r="B2486">
        <v>253.8</v>
      </c>
      <c r="C2486">
        <v>53435.69999999999</v>
      </c>
      <c r="D2486">
        <v>34657.599999999999</v>
      </c>
      <c r="E2486">
        <v>39343.099999999991</v>
      </c>
    </row>
    <row r="2487" spans="2:5">
      <c r="B2487">
        <v>253.6</v>
      </c>
      <c r="C2487">
        <v>53561</v>
      </c>
      <c r="D2487">
        <v>34692.6</v>
      </c>
      <c r="E2487">
        <v>39393.099999999991</v>
      </c>
    </row>
    <row r="2488" spans="2:5">
      <c r="B2488">
        <v>253.4</v>
      </c>
      <c r="C2488">
        <v>53697.899999999994</v>
      </c>
      <c r="D2488">
        <v>34733.1</v>
      </c>
      <c r="E2488">
        <v>39437.199999999997</v>
      </c>
    </row>
    <row r="2489" spans="2:5">
      <c r="B2489">
        <v>253.2</v>
      </c>
      <c r="C2489">
        <v>53822.8</v>
      </c>
      <c r="D2489">
        <v>34775.699999999997</v>
      </c>
      <c r="E2489">
        <v>39473.899999999994</v>
      </c>
    </row>
    <row r="2490" spans="2:5">
      <c r="B2490">
        <v>253</v>
      </c>
      <c r="C2490">
        <v>53951.899999999994</v>
      </c>
      <c r="D2490">
        <v>34818.1</v>
      </c>
      <c r="E2490">
        <v>39517.199999999997</v>
      </c>
    </row>
    <row r="2491" spans="2:5">
      <c r="B2491">
        <v>252.8</v>
      </c>
      <c r="C2491">
        <v>54089.599999999999</v>
      </c>
      <c r="D2491">
        <v>34862.199999999997</v>
      </c>
      <c r="E2491">
        <v>39556.999999999993</v>
      </c>
    </row>
    <row r="2492" spans="2:5">
      <c r="B2492">
        <v>252.6</v>
      </c>
      <c r="C2492">
        <v>54222.499999999993</v>
      </c>
      <c r="D2492">
        <v>34905.599999999991</v>
      </c>
      <c r="E2492">
        <v>39603.199999999997</v>
      </c>
    </row>
    <row r="2493" spans="2:5">
      <c r="B2493">
        <v>252.4</v>
      </c>
      <c r="C2493">
        <v>54358.899999999994</v>
      </c>
      <c r="D2493">
        <v>34948.299999999996</v>
      </c>
      <c r="E2493">
        <v>39651.599999999991</v>
      </c>
    </row>
    <row r="2494" spans="2:5">
      <c r="B2494">
        <v>252.2</v>
      </c>
      <c r="C2494">
        <v>54496.1</v>
      </c>
      <c r="D2494">
        <v>34983.5</v>
      </c>
      <c r="E2494">
        <v>39689.4</v>
      </c>
    </row>
    <row r="2495" spans="2:5">
      <c r="B2495">
        <v>252</v>
      </c>
      <c r="C2495">
        <v>54625.19999999999</v>
      </c>
      <c r="D2495">
        <v>35021.599999999999</v>
      </c>
      <c r="E2495">
        <v>39727.299999999996</v>
      </c>
    </row>
    <row r="2496" spans="2:5">
      <c r="B2496">
        <v>251.8</v>
      </c>
      <c r="C2496">
        <v>54757.299999999996</v>
      </c>
      <c r="D2496">
        <v>35054.1</v>
      </c>
      <c r="E2496">
        <v>39766.1</v>
      </c>
    </row>
    <row r="2497" spans="2:5">
      <c r="B2497">
        <v>251.6</v>
      </c>
      <c r="C2497">
        <v>54890.799999999988</v>
      </c>
      <c r="D2497">
        <v>35093</v>
      </c>
      <c r="E2497">
        <v>39806.399999999994</v>
      </c>
    </row>
    <row r="2498" spans="2:5">
      <c r="B2498">
        <v>251.4</v>
      </c>
      <c r="C2498">
        <v>55025.7</v>
      </c>
      <c r="D2498">
        <v>35131.1</v>
      </c>
      <c r="E2498">
        <v>39846.999999999993</v>
      </c>
    </row>
    <row r="2499" spans="2:5">
      <c r="B2499">
        <v>251.2</v>
      </c>
      <c r="C2499">
        <v>55164.1</v>
      </c>
      <c r="D2499">
        <v>35166.1</v>
      </c>
      <c r="E2499">
        <v>39882.400000000001</v>
      </c>
    </row>
    <row r="2500" spans="2:5">
      <c r="B2500">
        <v>251</v>
      </c>
      <c r="C2500">
        <v>55293.099999999991</v>
      </c>
      <c r="D2500">
        <v>35198.899999999994</v>
      </c>
      <c r="E2500">
        <v>39915.699999999997</v>
      </c>
    </row>
    <row r="2501" spans="2:5">
      <c r="B2501">
        <v>250.8</v>
      </c>
      <c r="C2501">
        <v>55437.999999999993</v>
      </c>
      <c r="D2501">
        <v>35239.599999999999</v>
      </c>
      <c r="E2501">
        <v>39949.299999999996</v>
      </c>
    </row>
    <row r="2502" spans="2:5">
      <c r="B2502">
        <v>250.6</v>
      </c>
      <c r="C2502">
        <v>55585.399999999994</v>
      </c>
      <c r="D2502">
        <v>35285.699999999997</v>
      </c>
      <c r="E2502">
        <v>39989.199999999997</v>
      </c>
    </row>
    <row r="2503" spans="2:5">
      <c r="B2503">
        <v>250.4</v>
      </c>
      <c r="C2503">
        <v>55741.7</v>
      </c>
      <c r="D2503">
        <v>35320.800000000003</v>
      </c>
      <c r="E2503">
        <v>40025.5</v>
      </c>
    </row>
    <row r="2504" spans="2:5">
      <c r="B2504">
        <v>250.2</v>
      </c>
      <c r="C2504">
        <v>55900.7</v>
      </c>
      <c r="D2504">
        <v>35364.299999999996</v>
      </c>
      <c r="E2504">
        <v>40058.5</v>
      </c>
    </row>
    <row r="2505" spans="2:5">
      <c r="B2505">
        <v>250</v>
      </c>
      <c r="C2505">
        <v>56058.1</v>
      </c>
      <c r="D2505">
        <v>35407.799999999996</v>
      </c>
      <c r="E2505">
        <v>40089.799999999996</v>
      </c>
    </row>
  </sheetData>
  <phoneticPr fontId="4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C86AC-75B1-4D04-A2E2-07A86586B814}">
  <dimension ref="B1:E2631"/>
  <sheetViews>
    <sheetView tabSelected="1" zoomScale="69" workbookViewId="0">
      <selection activeCell="E12" sqref="E12"/>
    </sheetView>
  </sheetViews>
  <sheetFormatPr defaultRowHeight="18.75"/>
  <cols>
    <col min="2" max="2" width="23.625" customWidth="1"/>
    <col min="3" max="3" width="21.375" customWidth="1"/>
    <col min="4" max="4" width="20" customWidth="1"/>
    <col min="5" max="5" width="23.875" customWidth="1"/>
  </cols>
  <sheetData>
    <row r="1" spans="2:5">
      <c r="C1" s="5" t="s">
        <v>14</v>
      </c>
      <c r="D1" s="5" t="s">
        <v>15</v>
      </c>
      <c r="E1" s="5" t="s">
        <v>16</v>
      </c>
    </row>
    <row r="2" spans="2:5">
      <c r="B2" s="2" t="s">
        <v>7</v>
      </c>
      <c r="C2" s="2" t="s">
        <v>17</v>
      </c>
      <c r="D2" s="2" t="s">
        <v>17</v>
      </c>
      <c r="E2" s="2" t="s">
        <v>17</v>
      </c>
    </row>
    <row r="3" spans="2:5">
      <c r="B3">
        <v>750</v>
      </c>
      <c r="C3" s="1">
        <v>-0.44697474747474747</v>
      </c>
      <c r="D3" s="1">
        <v>13.640606060606062</v>
      </c>
      <c r="E3" s="1">
        <v>0.58137575757575777</v>
      </c>
    </row>
    <row r="4" spans="2:5">
      <c r="B4">
        <v>749.8</v>
      </c>
      <c r="C4" s="1">
        <v>5.00920202020202E-2</v>
      </c>
      <c r="D4" s="1">
        <v>13.774343434343436</v>
      </c>
      <c r="E4" s="1">
        <v>0.19990505050505053</v>
      </c>
    </row>
    <row r="5" spans="2:5">
      <c r="B5">
        <v>749.6</v>
      </c>
      <c r="C5" s="1">
        <v>0.70911717171717181</v>
      </c>
      <c r="D5" s="1">
        <v>13.453030303030305</v>
      </c>
      <c r="E5" s="1">
        <v>5.7181919191919194E-2</v>
      </c>
    </row>
    <row r="6" spans="2:5">
      <c r="B6">
        <v>749.4</v>
      </c>
      <c r="C6" s="1">
        <v>1.308121212121212</v>
      </c>
      <c r="D6" s="1">
        <v>13.598282828282832</v>
      </c>
      <c r="E6" s="1">
        <v>-4.6855252525252529E-2</v>
      </c>
    </row>
    <row r="7" spans="2:5">
      <c r="B7">
        <v>749.2</v>
      </c>
      <c r="C7" s="1">
        <v>1.0996464646464645</v>
      </c>
      <c r="D7" s="1">
        <v>13.77040404040404</v>
      </c>
      <c r="E7" s="1">
        <v>-0.18421515151515155</v>
      </c>
    </row>
    <row r="8" spans="2:5">
      <c r="B8">
        <v>749</v>
      </c>
      <c r="C8" s="1">
        <v>0.7588090909090911</v>
      </c>
      <c r="D8" s="1">
        <v>13.441111111111111</v>
      </c>
      <c r="E8" s="1">
        <v>5.4839191919191919E-2</v>
      </c>
    </row>
    <row r="9" spans="2:5">
      <c r="B9">
        <v>748.8</v>
      </c>
      <c r="C9" s="1">
        <v>0.20440606060606062</v>
      </c>
      <c r="D9" s="1">
        <v>13.538989898989902</v>
      </c>
      <c r="E9" s="1">
        <v>0.37086565656565657</v>
      </c>
    </row>
    <row r="10" spans="2:5">
      <c r="B10">
        <v>748.6</v>
      </c>
      <c r="C10" s="1">
        <v>-0.12536868686868688</v>
      </c>
      <c r="D10" s="1">
        <v>14.034242424242425</v>
      </c>
      <c r="E10" s="1">
        <v>0.30533030303030312</v>
      </c>
    </row>
    <row r="11" spans="2:5">
      <c r="B11">
        <v>748.4</v>
      </c>
      <c r="C11" s="1">
        <v>-5.0893434343434345E-2</v>
      </c>
      <c r="D11" s="1">
        <v>14.617171717171718</v>
      </c>
      <c r="E11" s="1">
        <v>0.41485454545454553</v>
      </c>
    </row>
    <row r="12" spans="2:5">
      <c r="B12">
        <v>748.2</v>
      </c>
      <c r="C12" s="1">
        <v>6.1713333333333335E-2</v>
      </c>
      <c r="D12" s="1">
        <v>15.571313131313133</v>
      </c>
      <c r="E12" s="1">
        <v>0.41100101010101014</v>
      </c>
    </row>
    <row r="13" spans="2:5">
      <c r="B13">
        <v>748</v>
      </c>
      <c r="C13" s="1">
        <v>0.34272121212121209</v>
      </c>
      <c r="D13" s="1">
        <v>15.893737373737373</v>
      </c>
      <c r="E13" s="1">
        <v>0.24127373737373736</v>
      </c>
    </row>
    <row r="14" spans="2:5">
      <c r="B14">
        <v>747.8</v>
      </c>
      <c r="C14" s="1">
        <v>0.26710606060606062</v>
      </c>
      <c r="D14" s="1">
        <v>15.811818181818184</v>
      </c>
      <c r="E14" s="1">
        <v>0.26331414141414144</v>
      </c>
    </row>
    <row r="15" spans="2:5">
      <c r="B15">
        <v>747.6</v>
      </c>
      <c r="C15" s="1">
        <v>5.3914343434343433E-2</v>
      </c>
      <c r="D15" s="1">
        <v>15.422121212121212</v>
      </c>
      <c r="E15" s="1">
        <v>0.19851818181818184</v>
      </c>
    </row>
    <row r="16" spans="2:5">
      <c r="B16">
        <v>747.4</v>
      </c>
      <c r="C16" s="1">
        <v>0.37018787878787879</v>
      </c>
      <c r="D16" s="1">
        <v>14.963636363636367</v>
      </c>
      <c r="E16" s="1">
        <v>0.29848686868686874</v>
      </c>
    </row>
    <row r="17" spans="2:5">
      <c r="B17">
        <v>747.2</v>
      </c>
      <c r="C17" s="1">
        <v>0.3330727272727273</v>
      </c>
      <c r="D17" s="1">
        <v>14.910505050505053</v>
      </c>
      <c r="E17" s="1">
        <v>0.27641515151515156</v>
      </c>
    </row>
    <row r="18" spans="2:5">
      <c r="B18">
        <v>747</v>
      </c>
      <c r="C18" s="1">
        <v>0.29506464646464647</v>
      </c>
      <c r="D18" s="1">
        <v>15.040101010101012</v>
      </c>
      <c r="E18" s="1">
        <v>0.25702626262626271</v>
      </c>
    </row>
    <row r="19" spans="2:5">
      <c r="B19">
        <v>746.8</v>
      </c>
      <c r="C19" s="1">
        <v>0.10875353535353535</v>
      </c>
      <c r="D19" s="1">
        <v>15.121818181818181</v>
      </c>
      <c r="E19" s="1">
        <v>0.11368585858585858</v>
      </c>
    </row>
    <row r="20" spans="2:5">
      <c r="B20">
        <v>746.6</v>
      </c>
      <c r="C20" s="1">
        <v>0.34663636363636363</v>
      </c>
      <c r="D20" s="1">
        <v>15.22777777777778</v>
      </c>
      <c r="E20" s="1">
        <v>0.12009696969696972</v>
      </c>
    </row>
    <row r="21" spans="2:5">
      <c r="B21">
        <v>746.4</v>
      </c>
      <c r="C21" s="1">
        <v>0.49641919191919204</v>
      </c>
      <c r="D21" s="1">
        <v>14.981515151515152</v>
      </c>
      <c r="E21" s="1">
        <v>2.1331515151515157E-2</v>
      </c>
    </row>
    <row r="22" spans="2:5">
      <c r="B22">
        <v>746.2</v>
      </c>
      <c r="C22" s="1">
        <v>0.44062424242424247</v>
      </c>
      <c r="D22" s="1">
        <v>14.136666666666668</v>
      </c>
      <c r="E22" s="1">
        <v>-4.6022929292929296E-2</v>
      </c>
    </row>
    <row r="23" spans="2:5">
      <c r="B23">
        <v>746</v>
      </c>
      <c r="C23" s="1">
        <v>0.91484949494949497</v>
      </c>
      <c r="D23" s="1">
        <v>14.232020202020204</v>
      </c>
      <c r="E23" s="1">
        <v>0.10789090909090911</v>
      </c>
    </row>
    <row r="24" spans="2:5">
      <c r="B24">
        <v>745.8</v>
      </c>
      <c r="C24" s="1">
        <v>0.79034343434343446</v>
      </c>
      <c r="D24" s="1">
        <v>14.285858585858588</v>
      </c>
      <c r="E24" s="1">
        <v>9.9351717171717188E-2</v>
      </c>
    </row>
    <row r="25" spans="2:5">
      <c r="B25">
        <v>745.6</v>
      </c>
      <c r="C25" s="1">
        <v>0.49299797979797988</v>
      </c>
      <c r="D25" s="1">
        <v>14.54808080808081</v>
      </c>
      <c r="E25" s="1">
        <v>0.42761616161616173</v>
      </c>
    </row>
    <row r="26" spans="2:5">
      <c r="B26">
        <v>745.4</v>
      </c>
      <c r="C26" s="1">
        <v>0.52231313131313151</v>
      </c>
      <c r="D26" s="1">
        <v>15.28828282828283</v>
      </c>
      <c r="E26" s="1">
        <v>0.47971212121212126</v>
      </c>
    </row>
    <row r="27" spans="2:5">
      <c r="B27">
        <v>745.2</v>
      </c>
      <c r="C27" s="1">
        <v>0.3384363636363637</v>
      </c>
      <c r="D27" s="1">
        <v>15.025858585858588</v>
      </c>
      <c r="E27" s="1">
        <v>0.35751818181818185</v>
      </c>
    </row>
    <row r="28" spans="2:5">
      <c r="B28">
        <v>745</v>
      </c>
      <c r="C28" s="1">
        <v>0.29386262626262633</v>
      </c>
      <c r="D28" s="1">
        <v>14.775555555555558</v>
      </c>
      <c r="E28" s="1">
        <v>0.23159494949494952</v>
      </c>
    </row>
    <row r="29" spans="2:5">
      <c r="B29">
        <v>744.8</v>
      </c>
      <c r="C29" s="1">
        <v>2.5770404040404041E-2</v>
      </c>
      <c r="D29" s="1">
        <v>15.018181818181821</v>
      </c>
      <c r="E29" s="1">
        <v>5.7613535353535361E-2</v>
      </c>
    </row>
    <row r="30" spans="2:5">
      <c r="B30">
        <v>744.6</v>
      </c>
      <c r="C30" s="1">
        <v>-0.33695757575757579</v>
      </c>
      <c r="D30" s="1">
        <v>15.068686868686868</v>
      </c>
      <c r="E30" s="1">
        <v>-4.3711010101010105E-2</v>
      </c>
    </row>
    <row r="31" spans="2:5">
      <c r="B31">
        <v>744.4</v>
      </c>
      <c r="C31" s="1">
        <v>-0.25770404040404049</v>
      </c>
      <c r="D31" s="1">
        <v>15.265252525252526</v>
      </c>
      <c r="E31" s="1">
        <v>5.930888888888889E-2</v>
      </c>
    </row>
    <row r="32" spans="2:5">
      <c r="B32">
        <v>744.2</v>
      </c>
      <c r="C32" s="1">
        <v>-0.13702121212121215</v>
      </c>
      <c r="D32" s="1">
        <v>15.224040404040405</v>
      </c>
      <c r="E32" s="1">
        <v>0.1492585858585859</v>
      </c>
    </row>
    <row r="33" spans="2:5">
      <c r="B33">
        <v>744</v>
      </c>
      <c r="C33" s="1">
        <v>-0.13292121212121213</v>
      </c>
      <c r="D33" s="1">
        <v>15.025858585858588</v>
      </c>
      <c r="E33" s="1">
        <v>0.33233333333333342</v>
      </c>
    </row>
    <row r="34" spans="2:5">
      <c r="B34">
        <v>743.8</v>
      </c>
      <c r="C34" s="1">
        <v>-0.41537777777777779</v>
      </c>
      <c r="D34" s="1">
        <v>14.977575757575758</v>
      </c>
      <c r="E34" s="1">
        <v>0.61053636363636377</v>
      </c>
    </row>
    <row r="35" spans="2:5">
      <c r="B35">
        <v>743.6</v>
      </c>
      <c r="C35" s="1">
        <v>-0.4816232323232324</v>
      </c>
      <c r="D35" s="1">
        <v>15.122626262626262</v>
      </c>
      <c r="E35" s="1">
        <v>0.65837777777777795</v>
      </c>
    </row>
    <row r="36" spans="2:5">
      <c r="B36">
        <v>743.4</v>
      </c>
      <c r="C36" s="1">
        <v>-0.45668484848484858</v>
      </c>
      <c r="D36" s="1">
        <v>15.206868686868688</v>
      </c>
      <c r="E36" s="1">
        <v>0.49611111111111111</v>
      </c>
    </row>
    <row r="37" spans="2:5">
      <c r="B37">
        <v>743.2</v>
      </c>
      <c r="C37" s="1">
        <v>-0.18698989898989901</v>
      </c>
      <c r="D37" s="1">
        <v>15.389898989898992</v>
      </c>
      <c r="E37" s="1">
        <v>0.41470000000000007</v>
      </c>
    </row>
    <row r="38" spans="2:5">
      <c r="B38">
        <v>743</v>
      </c>
      <c r="C38" s="1">
        <v>0.46836767676767682</v>
      </c>
      <c r="D38" s="1">
        <v>15.142222222222223</v>
      </c>
      <c r="E38" s="1">
        <v>0.42641414141414147</v>
      </c>
    </row>
    <row r="39" spans="2:5">
      <c r="B39">
        <v>742.8</v>
      </c>
      <c r="C39" s="1">
        <v>0.95541616161616172</v>
      </c>
      <c r="D39" s="1">
        <v>15.403636363636366</v>
      </c>
      <c r="E39" s="1">
        <v>0.37789393939393945</v>
      </c>
    </row>
    <row r="40" spans="2:5">
      <c r="B40">
        <v>742.6</v>
      </c>
      <c r="C40" s="1">
        <v>0.53199191919191924</v>
      </c>
      <c r="D40" s="1">
        <v>15.864343434343434</v>
      </c>
      <c r="E40" s="1">
        <v>0.3641151515151515</v>
      </c>
    </row>
    <row r="41" spans="2:5">
      <c r="B41">
        <v>742.4</v>
      </c>
      <c r="C41" s="1">
        <v>0.37891111111111114</v>
      </c>
      <c r="D41" s="1">
        <v>15.66707070707071</v>
      </c>
      <c r="E41" s="1">
        <v>0.15280404040404041</v>
      </c>
    </row>
    <row r="42" spans="2:5">
      <c r="B42">
        <v>742.2</v>
      </c>
      <c r="C42" s="1">
        <v>0.12533737373737375</v>
      </c>
      <c r="D42" s="1">
        <v>15.947070707070708</v>
      </c>
      <c r="E42" s="1">
        <v>-0.1235808080808081</v>
      </c>
    </row>
    <row r="43" spans="2:5">
      <c r="B43">
        <v>742</v>
      </c>
      <c r="C43" s="1">
        <v>0.10030727272727273</v>
      </c>
      <c r="D43" s="1">
        <v>15.421818181818184</v>
      </c>
      <c r="E43" s="1">
        <v>-3.8809696969696973E-2</v>
      </c>
    </row>
    <row r="44" spans="2:5">
      <c r="B44">
        <v>741.8</v>
      </c>
      <c r="C44" s="1">
        <v>-3.3815959595959601E-2</v>
      </c>
      <c r="D44" s="1">
        <v>14.716767676767677</v>
      </c>
      <c r="E44" s="1">
        <v>0.12136161616161617</v>
      </c>
    </row>
    <row r="45" spans="2:5">
      <c r="B45">
        <v>741.6</v>
      </c>
      <c r="C45" s="1">
        <v>-0.18828383838383844</v>
      </c>
      <c r="D45" s="1">
        <v>14.701919191919194</v>
      </c>
      <c r="E45" s="1">
        <v>0.251569696969697</v>
      </c>
    </row>
    <row r="46" spans="2:5">
      <c r="B46">
        <v>741.4</v>
      </c>
      <c r="C46" s="1">
        <v>-0.22012727272727275</v>
      </c>
      <c r="D46" s="1">
        <v>14.725454545454548</v>
      </c>
      <c r="E46" s="1">
        <v>0.25702626262626271</v>
      </c>
    </row>
    <row r="47" spans="2:5">
      <c r="B47">
        <v>741.2</v>
      </c>
      <c r="C47" s="1">
        <v>-0.50973636363636365</v>
      </c>
      <c r="D47" s="1">
        <v>14.847676767676768</v>
      </c>
      <c r="E47" s="1">
        <v>0.15637979797979801</v>
      </c>
    </row>
    <row r="48" spans="2:5">
      <c r="B48">
        <v>741</v>
      </c>
      <c r="C48" s="1">
        <v>-0.46901515151515161</v>
      </c>
      <c r="D48" s="1">
        <v>15.211414141414144</v>
      </c>
      <c r="E48" s="1">
        <v>0.26534848484848489</v>
      </c>
    </row>
    <row r="49" spans="2:5">
      <c r="B49">
        <v>740.8</v>
      </c>
      <c r="C49" s="1">
        <v>-0.35597676767676767</v>
      </c>
      <c r="D49" s="1">
        <v>14.893030303030304</v>
      </c>
      <c r="E49" s="1">
        <v>0.54928585858585866</v>
      </c>
    </row>
    <row r="50" spans="2:5">
      <c r="B50">
        <v>740.6</v>
      </c>
      <c r="C50" s="1">
        <v>-0.27752525252525251</v>
      </c>
      <c r="D50" s="1">
        <v>14.511616161616162</v>
      </c>
      <c r="E50" s="1">
        <v>0.70585050505050506</v>
      </c>
    </row>
    <row r="51" spans="2:5">
      <c r="B51">
        <v>740.4</v>
      </c>
      <c r="C51" s="1">
        <v>-0.22518282828282829</v>
      </c>
      <c r="D51" s="1">
        <v>14.141919191919193</v>
      </c>
      <c r="E51" s="1">
        <v>0.60699191919191919</v>
      </c>
    </row>
    <row r="52" spans="2:5">
      <c r="B52">
        <v>740.2</v>
      </c>
      <c r="C52" s="1">
        <v>-0.27216161616161622</v>
      </c>
      <c r="D52" s="1">
        <v>14.614141414141415</v>
      </c>
      <c r="E52" s="1">
        <v>0.50431111111111115</v>
      </c>
    </row>
    <row r="53" spans="2:5">
      <c r="B53">
        <v>740</v>
      </c>
      <c r="C53" s="1">
        <v>-0.81583636363636369</v>
      </c>
      <c r="D53" s="1">
        <v>14.95010101010101</v>
      </c>
      <c r="E53" s="1">
        <v>0.1428777777777778</v>
      </c>
    </row>
    <row r="54" spans="2:5">
      <c r="B54">
        <v>739.8</v>
      </c>
      <c r="C54" s="1">
        <v>-1.3365454545454547</v>
      </c>
      <c r="D54" s="1">
        <v>15.636868686868686</v>
      </c>
      <c r="E54" s="1">
        <v>0.12185454545454547</v>
      </c>
    </row>
    <row r="55" spans="2:5">
      <c r="B55">
        <v>739.6</v>
      </c>
      <c r="C55" s="1">
        <v>-1.304737373737374</v>
      </c>
      <c r="D55" s="1">
        <v>16.098080808080809</v>
      </c>
      <c r="E55" s="1">
        <v>0.42971212121212127</v>
      </c>
    </row>
    <row r="56" spans="2:5">
      <c r="B56">
        <v>739.4</v>
      </c>
      <c r="C56" s="1">
        <v>-1.4115757575757577</v>
      </c>
      <c r="D56" s="1">
        <v>15.675858585858588</v>
      </c>
      <c r="E56" s="1">
        <v>0.22724848484848487</v>
      </c>
    </row>
    <row r="57" spans="2:5">
      <c r="B57">
        <v>739.2</v>
      </c>
      <c r="C57" s="1">
        <v>-1.0886464646464649</v>
      </c>
      <c r="D57" s="1">
        <v>15.525555555555556</v>
      </c>
      <c r="E57" s="1">
        <v>0.46211010101010108</v>
      </c>
    </row>
    <row r="58" spans="2:5">
      <c r="B58">
        <v>739</v>
      </c>
      <c r="C58" s="1">
        <v>-0.51815151515151525</v>
      </c>
      <c r="D58" s="1">
        <v>14.937878787878791</v>
      </c>
      <c r="E58" s="1">
        <v>0.43106868686868693</v>
      </c>
    </row>
    <row r="59" spans="2:5">
      <c r="B59">
        <v>738.8</v>
      </c>
      <c r="C59" s="1">
        <v>1.3563333333333335E-2</v>
      </c>
      <c r="D59" s="1">
        <v>14.545555555555557</v>
      </c>
      <c r="E59" s="1">
        <v>0.54469292929292945</v>
      </c>
    </row>
    <row r="60" spans="2:5">
      <c r="B60">
        <v>738.6</v>
      </c>
      <c r="C60" s="1">
        <v>1.4457272727272728E-2</v>
      </c>
      <c r="D60" s="1">
        <v>14.724646464646467</v>
      </c>
      <c r="E60" s="1">
        <v>0.65588181818181823</v>
      </c>
    </row>
    <row r="61" spans="2:5">
      <c r="B61">
        <v>738.4</v>
      </c>
      <c r="C61" s="1">
        <v>0.28742020202020208</v>
      </c>
      <c r="D61" s="1">
        <v>14.968484848484849</v>
      </c>
      <c r="E61" s="1">
        <v>0.55403232323232332</v>
      </c>
    </row>
    <row r="62" spans="2:5">
      <c r="B62">
        <v>738.2</v>
      </c>
      <c r="C62" s="1">
        <v>1.8372222222222224E-2</v>
      </c>
      <c r="D62" s="1">
        <v>15.487979797979801</v>
      </c>
      <c r="E62" s="1">
        <v>0.60955050505050512</v>
      </c>
    </row>
    <row r="63" spans="2:5">
      <c r="B63">
        <v>738</v>
      </c>
      <c r="C63" s="1">
        <v>3.3908383838383844E-3</v>
      </c>
      <c r="D63" s="1">
        <v>15.637373737373739</v>
      </c>
      <c r="E63" s="1">
        <v>0.31245050505050509</v>
      </c>
    </row>
    <row r="64" spans="2:5">
      <c r="B64">
        <v>737.8</v>
      </c>
      <c r="C64" s="1">
        <v>0.46611717171717176</v>
      </c>
      <c r="D64" s="1">
        <v>15.712525252525255</v>
      </c>
      <c r="E64" s="1">
        <v>0.22758686868686873</v>
      </c>
    </row>
    <row r="65" spans="2:5">
      <c r="B65">
        <v>737.6</v>
      </c>
      <c r="C65" s="1">
        <v>0.21738383838383843</v>
      </c>
      <c r="D65" s="1">
        <v>15.555757575757577</v>
      </c>
      <c r="E65" s="1">
        <v>0.38834343434343438</v>
      </c>
    </row>
    <row r="66" spans="2:5">
      <c r="B66">
        <v>737.4</v>
      </c>
      <c r="C66" s="1">
        <v>0.17253232323232323</v>
      </c>
      <c r="D66" s="1">
        <v>15.572020202020205</v>
      </c>
      <c r="E66" s="1">
        <v>0.32613737373737373</v>
      </c>
    </row>
    <row r="67" spans="2:5">
      <c r="B67">
        <v>737.2</v>
      </c>
      <c r="C67" s="1">
        <v>-0.26855454545454549</v>
      </c>
      <c r="D67" s="1">
        <v>15.623434343434345</v>
      </c>
      <c r="E67" s="1">
        <v>0.19734747474747477</v>
      </c>
    </row>
    <row r="68" spans="2:5">
      <c r="B68">
        <v>737</v>
      </c>
      <c r="C68" s="1">
        <v>-0.31328282828282827</v>
      </c>
      <c r="D68" s="1">
        <v>15.431010101010104</v>
      </c>
      <c r="E68" s="1">
        <v>6.0418686868686875E-3</v>
      </c>
    </row>
    <row r="69" spans="2:5">
      <c r="B69">
        <v>736.8</v>
      </c>
      <c r="C69" s="1">
        <v>-4.2015656565656569E-2</v>
      </c>
      <c r="D69" s="1">
        <v>15.415656565656569</v>
      </c>
      <c r="E69" s="1">
        <v>-0.15502323232323234</v>
      </c>
    </row>
    <row r="70" spans="2:5">
      <c r="B70">
        <v>736.6</v>
      </c>
      <c r="C70" s="1">
        <v>0.25591616161616165</v>
      </c>
      <c r="D70" s="1">
        <v>15.197171717171718</v>
      </c>
      <c r="E70" s="1">
        <v>-7.1731717171717183E-2</v>
      </c>
    </row>
    <row r="71" spans="2:5">
      <c r="B71">
        <v>736.4</v>
      </c>
      <c r="C71" s="1">
        <v>0.57092525252525272</v>
      </c>
      <c r="D71" s="1">
        <v>15.261515151515153</v>
      </c>
      <c r="E71" s="1">
        <v>-7.1793333333333334E-2</v>
      </c>
    </row>
    <row r="72" spans="2:5">
      <c r="B72">
        <v>736.2</v>
      </c>
      <c r="C72" s="1">
        <v>0.69549292929292938</v>
      </c>
      <c r="D72" s="1">
        <v>15.500202020202021</v>
      </c>
      <c r="E72" s="1">
        <v>7.429030303030304E-2</v>
      </c>
    </row>
    <row r="73" spans="2:5">
      <c r="B73">
        <v>736</v>
      </c>
      <c r="C73" s="1">
        <v>0.79176161616161622</v>
      </c>
      <c r="D73" s="1">
        <v>15.693636363636367</v>
      </c>
      <c r="E73" s="1">
        <v>0.13868585858585861</v>
      </c>
    </row>
    <row r="74" spans="2:5">
      <c r="B74">
        <v>735.8</v>
      </c>
      <c r="C74" s="1">
        <v>0.73285353535353548</v>
      </c>
      <c r="D74" s="1">
        <v>15.816464646464649</v>
      </c>
      <c r="E74" s="1">
        <v>-0.25536161616161618</v>
      </c>
    </row>
    <row r="75" spans="2:5">
      <c r="B75">
        <v>735.6</v>
      </c>
      <c r="C75" s="1">
        <v>0.3072717171717172</v>
      </c>
      <c r="D75" s="1">
        <v>15.564040404040409</v>
      </c>
      <c r="E75" s="1">
        <v>-0.27974444444444446</v>
      </c>
    </row>
    <row r="76" spans="2:5">
      <c r="B76">
        <v>735.4</v>
      </c>
      <c r="C76" s="1">
        <v>-1.0141717171717173E-2</v>
      </c>
      <c r="D76" s="1">
        <v>15.350909090909092</v>
      </c>
      <c r="E76" s="1">
        <v>-0.24454141414141417</v>
      </c>
    </row>
    <row r="77" spans="2:5">
      <c r="B77">
        <v>735.2</v>
      </c>
      <c r="C77" s="1">
        <v>-0.35721010101010103</v>
      </c>
      <c r="D77" s="1">
        <v>15.300808080808082</v>
      </c>
      <c r="E77" s="1">
        <v>-0.12940707070707072</v>
      </c>
    </row>
    <row r="78" spans="2:5">
      <c r="B78">
        <v>735</v>
      </c>
      <c r="C78" s="1">
        <v>-0.31195757575757582</v>
      </c>
      <c r="D78" s="1">
        <v>15.260505050505053</v>
      </c>
      <c r="E78" s="1">
        <v>7.191666666666667E-2</v>
      </c>
    </row>
    <row r="79" spans="2:5">
      <c r="B79">
        <v>734.8</v>
      </c>
      <c r="C79" s="1">
        <v>4.811909090909091E-2</v>
      </c>
      <c r="D79" s="1">
        <v>15.254444444444447</v>
      </c>
      <c r="E79" s="1">
        <v>0.35952222222222224</v>
      </c>
    </row>
    <row r="80" spans="2:5">
      <c r="B80">
        <v>734.6</v>
      </c>
      <c r="C80" s="1">
        <v>0.12654040404040404</v>
      </c>
      <c r="D80" s="1">
        <v>15.427171717171719</v>
      </c>
      <c r="E80" s="1">
        <v>0.58556767676767685</v>
      </c>
    </row>
    <row r="81" spans="2:5">
      <c r="B81">
        <v>734.4</v>
      </c>
      <c r="C81" s="1">
        <v>-7.1824242424242443E-2</v>
      </c>
      <c r="D81" s="1">
        <v>15.52858585858586</v>
      </c>
      <c r="E81" s="1">
        <v>0.33905353535353538</v>
      </c>
    </row>
    <row r="82" spans="2:5">
      <c r="B82">
        <v>734.2</v>
      </c>
      <c r="C82" s="1">
        <v>4.0998383838383844E-3</v>
      </c>
      <c r="D82" s="1">
        <v>15.866161616161618</v>
      </c>
      <c r="E82" s="1">
        <v>-0.23412222222222223</v>
      </c>
    </row>
    <row r="83" spans="2:5">
      <c r="B83">
        <v>734</v>
      </c>
      <c r="C83" s="1">
        <v>-0.12395050505050506</v>
      </c>
      <c r="D83" s="1">
        <v>15.798282828282829</v>
      </c>
      <c r="E83" s="1">
        <v>-0.77477676767676773</v>
      </c>
    </row>
    <row r="84" spans="2:5">
      <c r="B84">
        <v>733.8</v>
      </c>
      <c r="C84" s="1">
        <v>-0.35745656565656564</v>
      </c>
      <c r="D84" s="1">
        <v>15.936969696969699</v>
      </c>
      <c r="E84" s="1">
        <v>-1.1149696969696974</v>
      </c>
    </row>
    <row r="85" spans="2:5">
      <c r="B85">
        <v>733.6</v>
      </c>
      <c r="C85" s="1">
        <v>-0.2966676767676768</v>
      </c>
      <c r="D85" s="1">
        <v>16.172727272727276</v>
      </c>
      <c r="E85" s="1">
        <v>-1.2592929292929291</v>
      </c>
    </row>
    <row r="86" spans="2:5">
      <c r="B86">
        <v>733.4</v>
      </c>
      <c r="C86" s="1">
        <v>-0.39016262626262638</v>
      </c>
      <c r="D86" s="1">
        <v>15.735555555555559</v>
      </c>
      <c r="E86" s="1">
        <v>-0.80886969696969702</v>
      </c>
    </row>
    <row r="87" spans="2:5">
      <c r="B87">
        <v>733.2</v>
      </c>
      <c r="C87" s="1">
        <v>-0.38769696969696971</v>
      </c>
      <c r="D87" s="1">
        <v>15.445252525252528</v>
      </c>
      <c r="E87" s="1">
        <v>-8.1626767676767686E-2</v>
      </c>
    </row>
    <row r="88" spans="2:5">
      <c r="B88">
        <v>733</v>
      </c>
      <c r="C88" s="1">
        <v>-0.34198181818181822</v>
      </c>
      <c r="D88" s="1">
        <v>15.213333333333336</v>
      </c>
      <c r="E88" s="1">
        <v>-7.0806969696969715E-2</v>
      </c>
    </row>
    <row r="89" spans="2:5">
      <c r="B89">
        <v>732.8</v>
      </c>
      <c r="C89" s="1">
        <v>-0.49157979797979806</v>
      </c>
      <c r="D89" s="1">
        <v>14.751313131313134</v>
      </c>
      <c r="E89" s="1">
        <v>1.9050404040404041E-2</v>
      </c>
    </row>
    <row r="90" spans="2:5">
      <c r="B90">
        <v>732.6</v>
      </c>
      <c r="C90" s="1">
        <v>-0.54737474747474746</v>
      </c>
      <c r="D90" s="1">
        <v>14.891515151515152</v>
      </c>
      <c r="E90" s="1">
        <v>-0.19540505050505055</v>
      </c>
    </row>
    <row r="91" spans="2:5">
      <c r="B91">
        <v>732.4</v>
      </c>
      <c r="C91" s="1">
        <v>-0.52018585858585864</v>
      </c>
      <c r="D91" s="1">
        <v>15.468383838383842</v>
      </c>
      <c r="E91" s="1">
        <v>-0.81503535353535361</v>
      </c>
    </row>
    <row r="92" spans="2:5">
      <c r="B92">
        <v>732.2</v>
      </c>
      <c r="C92" s="1">
        <v>-0.33782020202020208</v>
      </c>
      <c r="D92" s="1">
        <v>15.843636363636364</v>
      </c>
      <c r="E92" s="1">
        <v>-0.98547070707070705</v>
      </c>
    </row>
    <row r="93" spans="2:5">
      <c r="B93">
        <v>732</v>
      </c>
      <c r="C93" s="1">
        <v>-0.41562525252525251</v>
      </c>
      <c r="D93" s="1">
        <v>16.49666666666667</v>
      </c>
      <c r="E93" s="1">
        <v>-0.83685959595959603</v>
      </c>
    </row>
    <row r="94" spans="2:5">
      <c r="B94">
        <v>731.8</v>
      </c>
      <c r="C94" s="1">
        <v>-0.40465050505050515</v>
      </c>
      <c r="D94" s="1">
        <v>16.551212121212124</v>
      </c>
      <c r="E94" s="1">
        <v>-0.63091212121212137</v>
      </c>
    </row>
    <row r="95" spans="2:5">
      <c r="B95">
        <v>731.6</v>
      </c>
      <c r="C95" s="1">
        <v>-0.40344848484848495</v>
      </c>
      <c r="D95" s="1">
        <v>16.514545454545456</v>
      </c>
      <c r="E95" s="1">
        <v>-0.27462727272727272</v>
      </c>
    </row>
    <row r="96" spans="2:5">
      <c r="B96">
        <v>731.4</v>
      </c>
      <c r="C96" s="1">
        <v>-0.68821717171717189</v>
      </c>
      <c r="D96" s="1">
        <v>16.787676767676771</v>
      </c>
      <c r="E96" s="1">
        <v>0.14491212121212124</v>
      </c>
    </row>
    <row r="97" spans="2:5">
      <c r="B97">
        <v>731.2</v>
      </c>
      <c r="C97" s="1">
        <v>-0.52012424242424249</v>
      </c>
      <c r="D97" s="1">
        <v>16.2549494949495</v>
      </c>
      <c r="E97" s="1">
        <v>1.6985050505050503E-2</v>
      </c>
    </row>
    <row r="98" spans="2:5">
      <c r="B98">
        <v>731</v>
      </c>
      <c r="C98" s="1">
        <v>-8.8840101010101008E-2</v>
      </c>
      <c r="D98" s="1">
        <v>15.875454545454549</v>
      </c>
      <c r="E98" s="1">
        <v>-5.2095656565656562E-3</v>
      </c>
    </row>
    <row r="99" spans="2:5">
      <c r="B99">
        <v>730.8</v>
      </c>
      <c r="C99" s="1">
        <v>0.13720606060606064</v>
      </c>
      <c r="D99" s="1">
        <v>15.950000000000001</v>
      </c>
      <c r="E99" s="1">
        <v>0.20403636363636365</v>
      </c>
    </row>
    <row r="100" spans="2:5">
      <c r="B100">
        <v>730.6</v>
      </c>
      <c r="C100" s="1">
        <v>0.40030404040404044</v>
      </c>
      <c r="D100" s="1">
        <v>15.593737373737374</v>
      </c>
      <c r="E100" s="1">
        <v>0.2741959595959596</v>
      </c>
    </row>
    <row r="101" spans="2:5">
      <c r="B101">
        <v>730.4</v>
      </c>
      <c r="C101" s="1">
        <v>0.40452727272727274</v>
      </c>
      <c r="D101" s="1">
        <v>15.69979797979798</v>
      </c>
      <c r="E101" s="1">
        <v>0.2805767676767677</v>
      </c>
    </row>
    <row r="102" spans="2:5">
      <c r="B102">
        <v>730.2</v>
      </c>
      <c r="C102" s="1">
        <v>0.51127777777777772</v>
      </c>
      <c r="D102" s="1">
        <v>15.780000000000001</v>
      </c>
      <c r="E102" s="1">
        <v>-6.1312626262626277E-2</v>
      </c>
    </row>
    <row r="103" spans="2:5">
      <c r="B103">
        <v>730</v>
      </c>
      <c r="C103" s="1">
        <v>0.59555555555555562</v>
      </c>
      <c r="D103" s="1">
        <v>16.292020202020204</v>
      </c>
      <c r="E103" s="1">
        <v>-0.32024949494949501</v>
      </c>
    </row>
    <row r="104" spans="2:5">
      <c r="B104">
        <v>729.8</v>
      </c>
      <c r="C104" s="1">
        <v>0.47459494949494957</v>
      </c>
      <c r="D104" s="1">
        <v>15.95010101010101</v>
      </c>
      <c r="E104" s="1">
        <v>-0.71978282828282847</v>
      </c>
    </row>
    <row r="105" spans="2:5">
      <c r="B105">
        <v>729.6</v>
      </c>
      <c r="C105" s="1">
        <v>0.68282323232323228</v>
      </c>
      <c r="D105" s="1">
        <v>15.665858585858587</v>
      </c>
      <c r="E105" s="1">
        <v>-0.71367979797979808</v>
      </c>
    </row>
    <row r="106" spans="2:5">
      <c r="B106">
        <v>729.4</v>
      </c>
      <c r="C106" s="1">
        <v>0.64684949494949495</v>
      </c>
      <c r="D106" s="1">
        <v>15.681313131313132</v>
      </c>
      <c r="E106" s="1">
        <v>-0.65335353535353546</v>
      </c>
    </row>
    <row r="107" spans="2:5">
      <c r="B107">
        <v>729.2</v>
      </c>
      <c r="C107" s="1">
        <v>0.53797272727272738</v>
      </c>
      <c r="D107" s="1">
        <v>15.233434343434345</v>
      </c>
      <c r="E107" s="1">
        <v>-0.62394545454545458</v>
      </c>
    </row>
    <row r="108" spans="2:5">
      <c r="B108">
        <v>729</v>
      </c>
      <c r="C108" s="1">
        <v>0.27302424242424245</v>
      </c>
      <c r="D108" s="1">
        <v>15.308181818181819</v>
      </c>
      <c r="E108" s="1">
        <v>-0.38143939393939397</v>
      </c>
    </row>
    <row r="109" spans="2:5">
      <c r="B109">
        <v>728.8</v>
      </c>
      <c r="C109" s="1">
        <v>0.19694646464646468</v>
      </c>
      <c r="D109" s="1">
        <v>15.536666666666667</v>
      </c>
      <c r="E109" s="1">
        <v>-0.69358181818181819</v>
      </c>
    </row>
    <row r="110" spans="2:5">
      <c r="B110">
        <v>728.6</v>
      </c>
      <c r="C110" s="1">
        <v>1.2916060606060608E-2</v>
      </c>
      <c r="D110" s="1">
        <v>15.72727272727273</v>
      </c>
      <c r="E110" s="1">
        <v>-0.73686060606060622</v>
      </c>
    </row>
    <row r="111" spans="2:5">
      <c r="B111">
        <v>728.4</v>
      </c>
      <c r="C111" s="1">
        <v>-0.4667343434343435</v>
      </c>
      <c r="D111" s="1">
        <v>15.678484848484848</v>
      </c>
      <c r="E111" s="1">
        <v>-0.72952424242424241</v>
      </c>
    </row>
    <row r="112" spans="2:5">
      <c r="B112">
        <v>728.2</v>
      </c>
      <c r="C112" s="1">
        <v>-0.34494141414141422</v>
      </c>
      <c r="D112" s="1">
        <v>16.085858585858592</v>
      </c>
      <c r="E112" s="1">
        <v>-0.61084444444444452</v>
      </c>
    </row>
    <row r="113" spans="2:5">
      <c r="B113">
        <v>728</v>
      </c>
      <c r="C113" s="1">
        <v>-0.39901010101010104</v>
      </c>
      <c r="D113" s="1">
        <v>16.107272727272729</v>
      </c>
      <c r="E113" s="1">
        <v>-0.30200101010101016</v>
      </c>
    </row>
    <row r="114" spans="2:5">
      <c r="B114">
        <v>727.8</v>
      </c>
      <c r="C114" s="1">
        <v>-0.24299999999999999</v>
      </c>
      <c r="D114" s="1">
        <v>16.174040404040404</v>
      </c>
      <c r="E114" s="1">
        <v>4.916717171717172E-2</v>
      </c>
    </row>
    <row r="115" spans="2:5">
      <c r="B115">
        <v>727.6</v>
      </c>
      <c r="C115" s="1">
        <v>-0.31300505050505056</v>
      </c>
      <c r="D115" s="1">
        <v>16.224040404040409</v>
      </c>
      <c r="E115" s="1">
        <v>0.13304444444444447</v>
      </c>
    </row>
    <row r="116" spans="2:5">
      <c r="B116">
        <v>727.4</v>
      </c>
      <c r="C116" s="1">
        <v>-0.45862727272727272</v>
      </c>
      <c r="D116" s="1">
        <v>16.084444444444447</v>
      </c>
      <c r="E116" s="1">
        <v>-3.6004545454545456E-2</v>
      </c>
    </row>
    <row r="117" spans="2:5">
      <c r="B117">
        <v>727.2</v>
      </c>
      <c r="C117" s="1">
        <v>-0.38261010101010107</v>
      </c>
      <c r="D117" s="1">
        <v>16.22636363636364</v>
      </c>
      <c r="E117" s="1">
        <v>-0.10323535353535356</v>
      </c>
    </row>
    <row r="118" spans="2:5">
      <c r="B118">
        <v>727</v>
      </c>
      <c r="C118" s="1">
        <v>-0.72249595959595958</v>
      </c>
      <c r="D118" s="1">
        <v>16.59707070707071</v>
      </c>
      <c r="E118" s="1">
        <v>-0.54493939393939395</v>
      </c>
    </row>
    <row r="119" spans="2:5">
      <c r="B119">
        <v>726.8</v>
      </c>
      <c r="C119" s="1">
        <v>-0.59053030303030307</v>
      </c>
      <c r="D119" s="1">
        <v>16.402929292929294</v>
      </c>
      <c r="E119" s="1">
        <v>-0.69783535353535364</v>
      </c>
    </row>
    <row r="120" spans="2:5">
      <c r="B120">
        <v>726.6</v>
      </c>
      <c r="C120" s="1">
        <v>-0.3608777777777778</v>
      </c>
      <c r="D120" s="1">
        <v>16.284949494949498</v>
      </c>
      <c r="E120" s="1">
        <v>-0.54641919191919197</v>
      </c>
    </row>
    <row r="121" spans="2:5">
      <c r="B121">
        <v>726.4</v>
      </c>
      <c r="C121" s="1">
        <v>-0.39743737373737381</v>
      </c>
      <c r="D121" s="1">
        <v>16.318383838383841</v>
      </c>
      <c r="E121" s="1">
        <v>-0.66929090909090927</v>
      </c>
    </row>
    <row r="122" spans="2:5">
      <c r="B122">
        <v>726.2</v>
      </c>
      <c r="C122" s="1">
        <v>-0.4476525252525253</v>
      </c>
      <c r="D122" s="1">
        <v>16.028585858585856</v>
      </c>
      <c r="E122" s="1">
        <v>-0.29956565656565659</v>
      </c>
    </row>
    <row r="123" spans="2:5">
      <c r="B123">
        <v>726</v>
      </c>
      <c r="C123" s="1">
        <v>-0.4410252525252526</v>
      </c>
      <c r="D123" s="1">
        <v>16.684747474747478</v>
      </c>
      <c r="E123" s="1">
        <v>2.3026868686868693E-2</v>
      </c>
    </row>
    <row r="124" spans="2:5">
      <c r="B124">
        <v>725.8</v>
      </c>
      <c r="C124" s="1">
        <v>-0.36679696969696973</v>
      </c>
      <c r="D124" s="1">
        <v>17.208080808080812</v>
      </c>
      <c r="E124" s="1">
        <v>-6.2977171717171723E-2</v>
      </c>
    </row>
    <row r="125" spans="2:5">
      <c r="B125">
        <v>725.6</v>
      </c>
      <c r="C125" s="1">
        <v>1.6738383838383837E-2</v>
      </c>
      <c r="D125" s="1">
        <v>17.156565656565657</v>
      </c>
      <c r="E125" s="1">
        <v>-0.14688484848484848</v>
      </c>
    </row>
    <row r="126" spans="2:5">
      <c r="B126">
        <v>725.4</v>
      </c>
      <c r="C126" s="1">
        <v>0.25144646464646464</v>
      </c>
      <c r="D126" s="1">
        <v>17.176161616161618</v>
      </c>
      <c r="E126" s="1">
        <v>-0.56947676767676769</v>
      </c>
    </row>
    <row r="127" spans="2:5">
      <c r="B127">
        <v>725.2</v>
      </c>
      <c r="C127" s="1">
        <v>0.2729626262626263</v>
      </c>
      <c r="D127" s="1">
        <v>16.942727272727272</v>
      </c>
      <c r="E127" s="1">
        <v>-0.62656565656565655</v>
      </c>
    </row>
    <row r="128" spans="2:5">
      <c r="B128">
        <v>725</v>
      </c>
      <c r="C128" s="1">
        <v>0.24022525252525256</v>
      </c>
      <c r="D128" s="1">
        <v>16.523333333333337</v>
      </c>
      <c r="E128" s="1">
        <v>-0.43917575757575766</v>
      </c>
    </row>
    <row r="129" spans="2:5">
      <c r="B129">
        <v>724.8</v>
      </c>
      <c r="C129" s="1">
        <v>-4.6947777777777783E-2</v>
      </c>
      <c r="D129" s="1">
        <v>16.349292929292933</v>
      </c>
      <c r="E129" s="1">
        <v>-0.33162424242424243</v>
      </c>
    </row>
    <row r="130" spans="2:5">
      <c r="B130">
        <v>724.6</v>
      </c>
      <c r="C130" s="1">
        <v>-0.31223535353535359</v>
      </c>
      <c r="D130" s="1">
        <v>16.12535353535354</v>
      </c>
      <c r="E130" s="1">
        <v>-0.35745656565656564</v>
      </c>
    </row>
    <row r="131" spans="2:5">
      <c r="B131">
        <v>724.4</v>
      </c>
      <c r="C131" s="1">
        <v>7.2224949494949495E-2</v>
      </c>
      <c r="D131" s="1">
        <v>15.626868686868688</v>
      </c>
      <c r="E131" s="1">
        <v>-0.56389696969696979</v>
      </c>
    </row>
    <row r="132" spans="2:5">
      <c r="B132">
        <v>724.2</v>
      </c>
      <c r="C132" s="1">
        <v>0.36460808080808083</v>
      </c>
      <c r="D132" s="1">
        <v>15.741717171717172</v>
      </c>
      <c r="E132" s="1">
        <v>-0.72117070707070707</v>
      </c>
    </row>
    <row r="133" spans="2:5">
      <c r="B133">
        <v>724</v>
      </c>
      <c r="C133" s="1">
        <v>0.47998888888888896</v>
      </c>
      <c r="D133" s="1">
        <v>15.82878787878788</v>
      </c>
      <c r="E133" s="1">
        <v>-0.93648888888888893</v>
      </c>
    </row>
    <row r="134" spans="2:5">
      <c r="B134">
        <v>723.8</v>
      </c>
      <c r="C134" s="1">
        <v>0.9325737373737375</v>
      </c>
      <c r="D134" s="1">
        <v>16.083838383838383</v>
      </c>
      <c r="E134" s="1">
        <v>-0.58926666666666672</v>
      </c>
    </row>
    <row r="135" spans="2:5">
      <c r="B135">
        <v>723.6</v>
      </c>
      <c r="C135" s="1">
        <v>0.36719696969696974</v>
      </c>
      <c r="D135" s="1">
        <v>16.607575757575759</v>
      </c>
      <c r="E135" s="1">
        <v>-7.3982020202020216E-2</v>
      </c>
    </row>
    <row r="136" spans="2:5">
      <c r="B136">
        <v>723.4</v>
      </c>
      <c r="C136" s="1">
        <v>8.9734040404040413E-2</v>
      </c>
      <c r="D136" s="1">
        <v>16.470909090909092</v>
      </c>
      <c r="E136" s="1">
        <v>-0.10847575757575759</v>
      </c>
    </row>
    <row r="137" spans="2:5">
      <c r="B137">
        <v>723.2</v>
      </c>
      <c r="C137" s="1">
        <v>0.43526060606060613</v>
      </c>
      <c r="D137" s="1">
        <v>16.10808080808081</v>
      </c>
      <c r="E137" s="1">
        <v>-6.5843939393939399E-2</v>
      </c>
    </row>
    <row r="138" spans="2:5">
      <c r="B138">
        <v>723</v>
      </c>
      <c r="C138" s="1">
        <v>0.50992121212121222</v>
      </c>
      <c r="D138" s="1">
        <v>16.19686868686869</v>
      </c>
      <c r="E138" s="1">
        <v>-0.14947474747474748</v>
      </c>
    </row>
    <row r="139" spans="2:5">
      <c r="B139">
        <v>722.8</v>
      </c>
      <c r="C139" s="1">
        <v>0.75282828282828285</v>
      </c>
      <c r="D139" s="1">
        <v>15.738080808080811</v>
      </c>
      <c r="E139" s="1">
        <v>-0.30708686868686874</v>
      </c>
    </row>
    <row r="140" spans="2:5">
      <c r="B140">
        <v>722.6</v>
      </c>
      <c r="C140" s="1">
        <v>0.90529292929292948</v>
      </c>
      <c r="D140" s="1">
        <v>15.783939393939393</v>
      </c>
      <c r="E140" s="1">
        <v>-0.39056363636363645</v>
      </c>
    </row>
    <row r="141" spans="2:5">
      <c r="B141">
        <v>722.4</v>
      </c>
      <c r="C141" s="1">
        <v>0.7859666666666667</v>
      </c>
      <c r="D141" s="1">
        <v>16.383737373737372</v>
      </c>
      <c r="E141" s="1">
        <v>-8.0393737373737381E-2</v>
      </c>
    </row>
    <row r="142" spans="2:5">
      <c r="B142">
        <v>722.2</v>
      </c>
      <c r="C142" s="1">
        <v>0.30998484848484853</v>
      </c>
      <c r="D142" s="1">
        <v>16.264242424242425</v>
      </c>
      <c r="E142" s="1">
        <v>9.2570000000000013E-2</v>
      </c>
    </row>
    <row r="143" spans="2:5">
      <c r="B143">
        <v>722</v>
      </c>
      <c r="C143" s="1">
        <v>-6.7878484848484855E-2</v>
      </c>
      <c r="D143" s="1">
        <v>16.589595959595961</v>
      </c>
      <c r="E143" s="1">
        <v>0.38815858585858587</v>
      </c>
    </row>
    <row r="144" spans="2:5">
      <c r="B144">
        <v>721.8</v>
      </c>
      <c r="C144" s="1">
        <v>-5.0215252525252531E-2</v>
      </c>
      <c r="D144" s="1">
        <v>16.553333333333335</v>
      </c>
      <c r="E144" s="1">
        <v>0.71525151515151519</v>
      </c>
    </row>
    <row r="145" spans="2:5">
      <c r="B145">
        <v>721.6</v>
      </c>
      <c r="C145" s="1">
        <v>-0.18214949494949498</v>
      </c>
      <c r="D145" s="1">
        <v>16.342323232323235</v>
      </c>
      <c r="E145" s="1">
        <v>0.58199191919191928</v>
      </c>
    </row>
    <row r="146" spans="2:5">
      <c r="B146">
        <v>721.4</v>
      </c>
      <c r="C146" s="1">
        <v>-0.30905959595959598</v>
      </c>
      <c r="D146" s="1">
        <v>16.587777777777781</v>
      </c>
      <c r="E146" s="1">
        <v>0.48008181818181828</v>
      </c>
    </row>
    <row r="147" spans="2:5">
      <c r="B147">
        <v>721.2</v>
      </c>
      <c r="C147" s="1">
        <v>-6.5843939393939399E-2</v>
      </c>
      <c r="D147" s="1">
        <v>16.589595959595961</v>
      </c>
      <c r="E147" s="1">
        <v>-7.4968484848484854E-2</v>
      </c>
    </row>
    <row r="148" spans="2:5">
      <c r="B148">
        <v>721</v>
      </c>
      <c r="C148" s="1">
        <v>-0.27552121212121217</v>
      </c>
      <c r="D148" s="1">
        <v>16.279696969696971</v>
      </c>
      <c r="E148" s="1">
        <v>-0.22502828282828286</v>
      </c>
    </row>
    <row r="149" spans="2:5">
      <c r="B149">
        <v>720.8</v>
      </c>
      <c r="C149" s="1">
        <v>-0.57459393939393955</v>
      </c>
      <c r="D149" s="1">
        <v>16.18949494949495</v>
      </c>
      <c r="E149" s="1">
        <v>-0.3801131313131314</v>
      </c>
    </row>
    <row r="150" spans="2:5">
      <c r="B150">
        <v>720.6</v>
      </c>
      <c r="C150" s="1">
        <v>-0.37092727272727277</v>
      </c>
      <c r="D150" s="1">
        <v>15.793030303030301</v>
      </c>
      <c r="E150" s="1">
        <v>-0.53297878787878794</v>
      </c>
    </row>
    <row r="151" spans="2:5">
      <c r="B151">
        <v>720.4</v>
      </c>
      <c r="C151" s="1">
        <v>-0.56796565656565656</v>
      </c>
      <c r="D151" s="1">
        <v>15.888888888888889</v>
      </c>
      <c r="E151" s="1">
        <v>-0.45563636363636362</v>
      </c>
    </row>
    <row r="152" spans="2:5">
      <c r="B152">
        <v>720.2</v>
      </c>
      <c r="C152" s="1">
        <v>-0.58387171717171726</v>
      </c>
      <c r="D152" s="1">
        <v>16.89989898989899</v>
      </c>
      <c r="E152" s="1">
        <v>-0.23412222222222223</v>
      </c>
    </row>
    <row r="153" spans="2:5">
      <c r="B153">
        <v>720</v>
      </c>
      <c r="C153" s="1">
        <v>-0.2592757575757576</v>
      </c>
      <c r="D153" s="1">
        <v>17.01626262626263</v>
      </c>
      <c r="E153" s="1">
        <v>0.12068282828282829</v>
      </c>
    </row>
    <row r="154" spans="2:5">
      <c r="B154">
        <v>719.8</v>
      </c>
      <c r="C154" s="1">
        <v>-0.23390606060606062</v>
      </c>
      <c r="D154" s="1">
        <v>17.310707070707071</v>
      </c>
      <c r="E154" s="1">
        <v>0.29210606060606065</v>
      </c>
    </row>
    <row r="155" spans="2:5">
      <c r="B155">
        <v>719.6</v>
      </c>
      <c r="C155" s="1">
        <v>7.6078181818181836E-2</v>
      </c>
      <c r="D155" s="1">
        <v>16.816464646464645</v>
      </c>
      <c r="E155" s="1">
        <v>0.28615656565656572</v>
      </c>
    </row>
    <row r="156" spans="2:5">
      <c r="B156">
        <v>719.4</v>
      </c>
      <c r="C156" s="1">
        <v>0.51263333333333339</v>
      </c>
      <c r="D156" s="1">
        <v>16.195050505050506</v>
      </c>
      <c r="E156" s="1">
        <v>8.9240808080808073E-2</v>
      </c>
    </row>
    <row r="157" spans="2:5">
      <c r="B157">
        <v>719.2</v>
      </c>
      <c r="C157" s="1">
        <v>0.30980000000000008</v>
      </c>
      <c r="D157" s="1">
        <v>16.302424242424244</v>
      </c>
      <c r="E157" s="1">
        <v>-0.25292626262626261</v>
      </c>
    </row>
    <row r="158" spans="2:5">
      <c r="B158">
        <v>719</v>
      </c>
      <c r="C158" s="1">
        <v>-2.1269797979797979E-2</v>
      </c>
      <c r="D158" s="1">
        <v>15.938484848484849</v>
      </c>
      <c r="E158" s="1">
        <v>-0.30807373737373744</v>
      </c>
    </row>
    <row r="159" spans="2:5">
      <c r="B159">
        <v>718.8</v>
      </c>
      <c r="C159" s="1">
        <v>3.1658181818181821E-2</v>
      </c>
      <c r="D159" s="1">
        <v>16.586464646464648</v>
      </c>
      <c r="E159" s="1">
        <v>-0.24981212121212121</v>
      </c>
    </row>
    <row r="160" spans="2:5">
      <c r="B160">
        <v>718.6</v>
      </c>
      <c r="C160" s="1">
        <v>-0.13424646464646464</v>
      </c>
      <c r="D160" s="1">
        <v>16.832626262626263</v>
      </c>
      <c r="E160" s="1">
        <v>-4.2108080808080817E-2</v>
      </c>
    </row>
    <row r="161" spans="2:5">
      <c r="B161">
        <v>718.4</v>
      </c>
      <c r="C161" s="1">
        <v>-5.4808383838383837E-2</v>
      </c>
      <c r="D161" s="1">
        <v>16.725555555555555</v>
      </c>
      <c r="E161" s="1">
        <v>3.4401616161616175E-2</v>
      </c>
    </row>
    <row r="162" spans="2:5">
      <c r="B162">
        <v>718.2</v>
      </c>
      <c r="C162" s="1">
        <v>0.3319323232323233</v>
      </c>
      <c r="D162" s="1">
        <v>17.307777777777776</v>
      </c>
      <c r="E162" s="1">
        <v>-4.6546969696969701E-3</v>
      </c>
    </row>
    <row r="163" spans="2:5">
      <c r="B163">
        <v>718</v>
      </c>
      <c r="C163" s="1">
        <v>0.46768989898989904</v>
      </c>
      <c r="D163" s="1">
        <v>17.173434343434348</v>
      </c>
      <c r="E163" s="1">
        <v>-0.12142323232323234</v>
      </c>
    </row>
    <row r="164" spans="2:5">
      <c r="B164">
        <v>717.8</v>
      </c>
      <c r="C164" s="1">
        <v>0.53186868686868682</v>
      </c>
      <c r="D164" s="1">
        <v>16.856161616161618</v>
      </c>
      <c r="E164" s="1">
        <v>-0.22250101010101014</v>
      </c>
    </row>
    <row r="165" spans="2:5">
      <c r="B165">
        <v>717.6</v>
      </c>
      <c r="C165" s="1">
        <v>0.74623232323232336</v>
      </c>
      <c r="D165" s="1">
        <v>16.731919191919189</v>
      </c>
      <c r="E165" s="1">
        <v>-0.29127373737373741</v>
      </c>
    </row>
    <row r="166" spans="2:5">
      <c r="B166">
        <v>717.4</v>
      </c>
      <c r="C166" s="1">
        <v>0.74126868686868697</v>
      </c>
      <c r="D166" s="1">
        <v>16.642727272727274</v>
      </c>
      <c r="E166" s="1">
        <v>-8.4647777777777794E-2</v>
      </c>
    </row>
    <row r="167" spans="2:5">
      <c r="B167">
        <v>717.2</v>
      </c>
      <c r="C167" s="1">
        <v>0.61688686868686871</v>
      </c>
      <c r="D167" s="1">
        <v>16.844747474747479</v>
      </c>
      <c r="E167" s="1">
        <v>0.14374040404040406</v>
      </c>
    </row>
    <row r="168" spans="2:5">
      <c r="B168">
        <v>717</v>
      </c>
      <c r="C168" s="1">
        <v>0.26275959595959597</v>
      </c>
      <c r="D168" s="1">
        <v>17.020707070707072</v>
      </c>
      <c r="E168" s="1">
        <v>0.20933838383838388</v>
      </c>
    </row>
    <row r="169" spans="2:5">
      <c r="B169">
        <v>716.8</v>
      </c>
      <c r="C169" s="1">
        <v>-0.34358484848484849</v>
      </c>
      <c r="D169" s="1">
        <v>17.386262626262628</v>
      </c>
      <c r="E169" s="1">
        <v>5.1725757575757578E-2</v>
      </c>
    </row>
    <row r="170" spans="2:5">
      <c r="B170">
        <v>716.6</v>
      </c>
      <c r="C170" s="1">
        <v>-0.53387272727272739</v>
      </c>
      <c r="D170" s="1">
        <v>17.495252525252525</v>
      </c>
      <c r="E170" s="1">
        <v>-0.12814343434343434</v>
      </c>
    </row>
    <row r="171" spans="2:5">
      <c r="B171">
        <v>716.4</v>
      </c>
      <c r="C171" s="1">
        <v>-0.60273737373737379</v>
      </c>
      <c r="D171" s="1">
        <v>17.167777777777779</v>
      </c>
      <c r="E171" s="1">
        <v>-0.26325252525252529</v>
      </c>
    </row>
    <row r="172" spans="2:5">
      <c r="B172">
        <v>716.2</v>
      </c>
      <c r="C172" s="1">
        <v>6.4672626262626265E-2</v>
      </c>
      <c r="D172" s="1">
        <v>16.537575757575759</v>
      </c>
      <c r="E172" s="1">
        <v>-0.22512121212121217</v>
      </c>
    </row>
    <row r="173" spans="2:5">
      <c r="B173">
        <v>716</v>
      </c>
      <c r="C173" s="1">
        <v>0.56824343434343438</v>
      </c>
      <c r="D173" s="1">
        <v>16.195050505050506</v>
      </c>
      <c r="E173" s="1">
        <v>-0.19842626262626267</v>
      </c>
    </row>
    <row r="174" spans="2:5">
      <c r="B174">
        <v>715.8</v>
      </c>
      <c r="C174" s="1">
        <v>0.30958383838383841</v>
      </c>
      <c r="D174" s="1">
        <v>16.048989898989898</v>
      </c>
      <c r="E174" s="1">
        <v>-0.17786464646464648</v>
      </c>
    </row>
    <row r="175" spans="2:5">
      <c r="B175">
        <v>715.6</v>
      </c>
      <c r="C175" s="1">
        <v>0.37179090909090912</v>
      </c>
      <c r="D175" s="1">
        <v>16.068888888888893</v>
      </c>
      <c r="E175" s="1">
        <v>-0.24873333333333333</v>
      </c>
    </row>
    <row r="176" spans="2:5">
      <c r="B176">
        <v>715.4</v>
      </c>
      <c r="C176" s="1">
        <v>-2.4753131313131314E-2</v>
      </c>
      <c r="D176" s="1">
        <v>16.841111111111111</v>
      </c>
      <c r="E176" s="1">
        <v>-0.41476161616161622</v>
      </c>
    </row>
    <row r="177" spans="2:5">
      <c r="B177">
        <v>715.2</v>
      </c>
      <c r="C177" s="1">
        <v>-0.70782323232323241</v>
      </c>
      <c r="D177" s="1">
        <v>16.952121212121209</v>
      </c>
      <c r="E177" s="1">
        <v>-0.47857070707070709</v>
      </c>
    </row>
    <row r="178" spans="2:5">
      <c r="B178">
        <v>715</v>
      </c>
      <c r="C178" s="1">
        <v>-0.86790101010101028</v>
      </c>
      <c r="D178" s="1">
        <v>17.06818181818182</v>
      </c>
      <c r="E178" s="1">
        <v>-0.46920000000000001</v>
      </c>
    </row>
    <row r="179" spans="2:5">
      <c r="B179">
        <v>714.8</v>
      </c>
      <c r="C179" s="1">
        <v>-0.6724343434343435</v>
      </c>
      <c r="D179" s="1">
        <v>17.179595959595961</v>
      </c>
      <c r="E179" s="1">
        <v>-0.22447373737373738</v>
      </c>
    </row>
    <row r="180" spans="2:5">
      <c r="B180">
        <v>714.6</v>
      </c>
      <c r="C180" s="1">
        <v>-0.69373535353535376</v>
      </c>
      <c r="D180" s="1">
        <v>16.797878787878791</v>
      </c>
      <c r="E180" s="1">
        <v>-0.28976262626262628</v>
      </c>
    </row>
    <row r="181" spans="2:5">
      <c r="B181">
        <v>714.4</v>
      </c>
      <c r="C181" s="1">
        <v>-0.36001515151515157</v>
      </c>
      <c r="D181" s="1">
        <v>17.284242424242425</v>
      </c>
      <c r="E181" s="1">
        <v>-0.33597070707070709</v>
      </c>
    </row>
    <row r="182" spans="2:5">
      <c r="B182">
        <v>714.2</v>
      </c>
      <c r="C182" s="1">
        <v>0.27838787878787885</v>
      </c>
      <c r="D182" s="1">
        <v>17.106969696969699</v>
      </c>
      <c r="E182" s="1">
        <v>-0.25298787878787882</v>
      </c>
    </row>
    <row r="183" spans="2:5">
      <c r="B183">
        <v>714</v>
      </c>
      <c r="C183" s="1">
        <v>0.41266565656565657</v>
      </c>
      <c r="D183" s="1">
        <v>16.931616161616166</v>
      </c>
      <c r="E183" s="1">
        <v>-0.65560404040404041</v>
      </c>
    </row>
    <row r="184" spans="2:5">
      <c r="B184">
        <v>713.8</v>
      </c>
      <c r="C184" s="1">
        <v>0.29885656565656571</v>
      </c>
      <c r="D184" s="1">
        <v>17.180808080808081</v>
      </c>
      <c r="E184" s="1">
        <v>-0.70054747474747481</v>
      </c>
    </row>
    <row r="185" spans="2:5">
      <c r="B185">
        <v>713.6</v>
      </c>
      <c r="C185" s="1">
        <v>7.2009191919191917E-2</v>
      </c>
      <c r="D185" s="1">
        <v>16.970101010101015</v>
      </c>
      <c r="E185" s="1">
        <v>-0.50973636363636365</v>
      </c>
    </row>
    <row r="186" spans="2:5">
      <c r="B186">
        <v>713.4</v>
      </c>
      <c r="C186" s="1">
        <v>1.9112020202020205E-3</v>
      </c>
      <c r="D186" s="1">
        <v>16.786767676767678</v>
      </c>
      <c r="E186" s="1">
        <v>-0.39050202020202024</v>
      </c>
    </row>
    <row r="187" spans="2:5">
      <c r="B187">
        <v>713.2</v>
      </c>
      <c r="C187" s="1">
        <v>-0.70794646464646471</v>
      </c>
      <c r="D187" s="1">
        <v>16.896767676767674</v>
      </c>
      <c r="E187" s="1">
        <v>-0.34731515151515152</v>
      </c>
    </row>
    <row r="188" spans="2:5">
      <c r="B188">
        <v>713</v>
      </c>
      <c r="C188" s="1">
        <v>-0.89425757575757592</v>
      </c>
      <c r="D188" s="1">
        <v>16.913131313131313</v>
      </c>
      <c r="E188" s="1">
        <v>-5.5178282828282832E-3</v>
      </c>
    </row>
    <row r="189" spans="2:5">
      <c r="B189">
        <v>712.8</v>
      </c>
      <c r="C189" s="1">
        <v>-0.57693636363636369</v>
      </c>
      <c r="D189" s="1">
        <v>16.745656565656567</v>
      </c>
      <c r="E189" s="1">
        <v>-9.8087777777777788E-2</v>
      </c>
    </row>
    <row r="190" spans="2:5">
      <c r="B190">
        <v>712.6</v>
      </c>
      <c r="C190" s="1">
        <v>-0.64182424242424252</v>
      </c>
      <c r="D190" s="1">
        <v>17.00919191919192</v>
      </c>
      <c r="E190" s="1">
        <v>-0.36211111111111111</v>
      </c>
    </row>
    <row r="191" spans="2:5">
      <c r="B191">
        <v>712.4</v>
      </c>
      <c r="C191" s="1">
        <v>-0.21571919191919195</v>
      </c>
      <c r="D191" s="1">
        <v>17.355252525252528</v>
      </c>
      <c r="E191" s="1">
        <v>-0.35206161616161619</v>
      </c>
    </row>
    <row r="192" spans="2:5">
      <c r="B192">
        <v>712.2</v>
      </c>
      <c r="C192" s="1">
        <v>0.33039090909090918</v>
      </c>
      <c r="D192" s="1">
        <v>17.736969696969698</v>
      </c>
      <c r="E192" s="1">
        <v>8.0547878787878807E-2</v>
      </c>
    </row>
    <row r="193" spans="2:5">
      <c r="B193">
        <v>712</v>
      </c>
      <c r="C193" s="1">
        <v>0.18754444444444446</v>
      </c>
      <c r="D193" s="1">
        <v>18.0279797979798</v>
      </c>
      <c r="E193" s="1">
        <v>0.12820505050505052</v>
      </c>
    </row>
    <row r="194" spans="2:5">
      <c r="B194">
        <v>711.8</v>
      </c>
      <c r="C194" s="1">
        <v>0.42958888888888891</v>
      </c>
      <c r="D194" s="1">
        <v>18.345252525252526</v>
      </c>
      <c r="E194" s="1">
        <v>-3.7823333333333341E-2</v>
      </c>
    </row>
    <row r="195" spans="2:5">
      <c r="B195">
        <v>711.6</v>
      </c>
      <c r="C195" s="1">
        <v>7.9900606060606075E-2</v>
      </c>
      <c r="D195" s="1">
        <v>18.292121212121216</v>
      </c>
      <c r="E195" s="1">
        <v>0.13137979797979799</v>
      </c>
    </row>
    <row r="196" spans="2:5">
      <c r="B196">
        <v>711.4</v>
      </c>
      <c r="C196" s="1">
        <v>-0.4593353535353536</v>
      </c>
      <c r="D196" s="1">
        <v>18.226767676767679</v>
      </c>
      <c r="E196" s="1">
        <v>-0.53639999999999999</v>
      </c>
    </row>
    <row r="197" spans="2:5">
      <c r="B197">
        <v>711.2</v>
      </c>
      <c r="C197" s="1">
        <v>-0.5674424242424243</v>
      </c>
      <c r="D197" s="1">
        <v>17.995858585858585</v>
      </c>
      <c r="E197" s="1">
        <v>-0.54965555555555556</v>
      </c>
    </row>
    <row r="198" spans="2:5">
      <c r="B198">
        <v>711</v>
      </c>
      <c r="C198" s="1">
        <v>-0.99669191919191924</v>
      </c>
      <c r="D198" s="1">
        <v>17.80808080808081</v>
      </c>
      <c r="E198" s="1">
        <v>-0.20613232323232328</v>
      </c>
    </row>
    <row r="199" spans="2:5">
      <c r="B199">
        <v>710.8</v>
      </c>
      <c r="C199" s="1">
        <v>-0.58094343434343443</v>
      </c>
      <c r="D199" s="1">
        <v>17.799595959595962</v>
      </c>
      <c r="E199" s="1">
        <v>-0.17151515151515154</v>
      </c>
    </row>
    <row r="200" spans="2:5">
      <c r="B200">
        <v>710.6</v>
      </c>
      <c r="C200" s="1">
        <v>-1.4703939393939396E-2</v>
      </c>
      <c r="D200" s="1">
        <v>17.507272727272728</v>
      </c>
      <c r="E200" s="1">
        <v>-5.3513636363636367E-2</v>
      </c>
    </row>
    <row r="201" spans="2:5">
      <c r="B201">
        <v>710.4</v>
      </c>
      <c r="C201" s="1">
        <v>1.7694040404040406E-2</v>
      </c>
      <c r="D201" s="1">
        <v>17.297777777777782</v>
      </c>
      <c r="E201" s="1">
        <v>1.7601515151515153E-2</v>
      </c>
    </row>
    <row r="202" spans="2:5">
      <c r="B202">
        <v>710.2</v>
      </c>
      <c r="C202" s="1">
        <v>0.40073636363636367</v>
      </c>
      <c r="D202" s="1">
        <v>17.354141414141413</v>
      </c>
      <c r="E202" s="1">
        <v>-0.38914545454545452</v>
      </c>
    </row>
    <row r="203" spans="2:5">
      <c r="B203">
        <v>710</v>
      </c>
      <c r="C203" s="1">
        <v>0.30138383838383842</v>
      </c>
      <c r="D203" s="1">
        <v>17.455353535353535</v>
      </c>
      <c r="E203" s="1">
        <v>-0.95692626262626279</v>
      </c>
    </row>
    <row r="204" spans="2:5">
      <c r="B204">
        <v>709.8</v>
      </c>
      <c r="C204" s="1">
        <v>-2.1023232323232326E-2</v>
      </c>
      <c r="D204" s="1">
        <v>17.831717171717177</v>
      </c>
      <c r="E204" s="1">
        <v>-1.106858585858586</v>
      </c>
    </row>
    <row r="205" spans="2:5">
      <c r="B205">
        <v>709.6</v>
      </c>
      <c r="C205" s="1">
        <v>-0.12866666666666668</v>
      </c>
      <c r="D205" s="1">
        <v>18.15848484848485</v>
      </c>
      <c r="E205" s="1">
        <v>-1.1191010101010102</v>
      </c>
    </row>
    <row r="206" spans="2:5">
      <c r="B206">
        <v>709.4</v>
      </c>
      <c r="C206" s="1">
        <v>-0.42326969696969696</v>
      </c>
      <c r="D206" s="1">
        <v>18.123737373737374</v>
      </c>
      <c r="E206" s="1">
        <v>-1.0443838383838386</v>
      </c>
    </row>
    <row r="207" spans="2:5">
      <c r="B207">
        <v>709.2</v>
      </c>
      <c r="C207" s="1">
        <v>-0.51753535353535352</v>
      </c>
      <c r="D207" s="1">
        <v>17.633535353535354</v>
      </c>
      <c r="E207" s="1">
        <v>-0.49179494949494962</v>
      </c>
    </row>
    <row r="208" spans="2:5">
      <c r="B208">
        <v>709</v>
      </c>
      <c r="C208" s="1">
        <v>-0.32629191919191924</v>
      </c>
      <c r="D208" s="1">
        <v>17.643030303030304</v>
      </c>
      <c r="E208" s="1">
        <v>-0.35542222222222231</v>
      </c>
    </row>
    <row r="209" spans="2:5">
      <c r="B209">
        <v>708.8</v>
      </c>
      <c r="C209" s="1">
        <v>-0.38575454545454552</v>
      </c>
      <c r="D209" s="1">
        <v>17.065858585858589</v>
      </c>
      <c r="E209" s="1">
        <v>-0.397129292929293</v>
      </c>
    </row>
    <row r="210" spans="2:5">
      <c r="B210">
        <v>708.6</v>
      </c>
      <c r="C210" s="1">
        <v>0.11948080808080809</v>
      </c>
      <c r="D210" s="1">
        <v>16.494747474747477</v>
      </c>
      <c r="E210" s="1">
        <v>-0.366149494949495</v>
      </c>
    </row>
    <row r="211" spans="2:5">
      <c r="B211">
        <v>708.4</v>
      </c>
      <c r="C211" s="1">
        <v>0.41608686868686873</v>
      </c>
      <c r="D211" s="1">
        <v>16.933535353535355</v>
      </c>
      <c r="E211" s="1">
        <v>-0.77647171717171737</v>
      </c>
    </row>
    <row r="212" spans="2:5">
      <c r="B212">
        <v>708.2</v>
      </c>
      <c r="C212" s="1">
        <v>0.26497878787878792</v>
      </c>
      <c r="D212" s="1">
        <v>17.043131313131312</v>
      </c>
      <c r="E212" s="1">
        <v>-0.89928181818181829</v>
      </c>
    </row>
    <row r="213" spans="2:5">
      <c r="B213">
        <v>708</v>
      </c>
      <c r="C213" s="1">
        <v>0.31864646464646473</v>
      </c>
      <c r="D213" s="1">
        <v>17.322323232323235</v>
      </c>
      <c r="E213" s="1">
        <v>-1.0683030303030305</v>
      </c>
    </row>
    <row r="214" spans="2:5">
      <c r="B214">
        <v>707.8</v>
      </c>
      <c r="C214" s="1">
        <v>-0.27172929292929293</v>
      </c>
      <c r="D214" s="1">
        <v>18.082727272727276</v>
      </c>
      <c r="E214" s="1">
        <v>-1.2598484848484852</v>
      </c>
    </row>
    <row r="215" spans="2:5">
      <c r="B215">
        <v>707.6</v>
      </c>
      <c r="C215" s="1">
        <v>-0.53341010101010111</v>
      </c>
      <c r="D215" s="1">
        <v>18.1179797979798</v>
      </c>
      <c r="E215" s="1">
        <v>-1.2000202020202022</v>
      </c>
    </row>
    <row r="216" spans="2:5">
      <c r="B216">
        <v>707.4</v>
      </c>
      <c r="C216" s="1">
        <v>-0.55998181818181836</v>
      </c>
      <c r="D216" s="1">
        <v>18.060404040404045</v>
      </c>
      <c r="E216" s="1">
        <v>-1.2888585858585859</v>
      </c>
    </row>
    <row r="217" spans="2:5">
      <c r="B217">
        <v>707.2</v>
      </c>
      <c r="C217" s="1">
        <v>-0.68495050505050503</v>
      </c>
      <c r="D217" s="1">
        <v>18.038484848484853</v>
      </c>
      <c r="E217" s="1">
        <v>-1.0401212121212122</v>
      </c>
    </row>
    <row r="218" spans="2:5">
      <c r="B218">
        <v>707</v>
      </c>
      <c r="C218" s="1">
        <v>-0.48976060606060612</v>
      </c>
      <c r="D218" s="1">
        <v>18.138383838383842</v>
      </c>
      <c r="E218" s="1">
        <v>-0.57783030303030303</v>
      </c>
    </row>
    <row r="219" spans="2:5">
      <c r="B219">
        <v>706.8</v>
      </c>
      <c r="C219" s="1">
        <v>-0.35252424242424246</v>
      </c>
      <c r="D219" s="1">
        <v>18.044545454545457</v>
      </c>
      <c r="E219" s="1">
        <v>-0.19420303030303032</v>
      </c>
    </row>
    <row r="220" spans="2:5">
      <c r="B220">
        <v>706.6</v>
      </c>
      <c r="C220" s="1">
        <v>-0.23754343434343433</v>
      </c>
      <c r="D220" s="1">
        <v>18.08969696969697</v>
      </c>
      <c r="E220" s="1">
        <v>-0.12502929292929293</v>
      </c>
    </row>
    <row r="221" spans="2:5">
      <c r="B221">
        <v>706.4</v>
      </c>
      <c r="C221" s="1">
        <v>-0.33698787878787889</v>
      </c>
      <c r="D221" s="1">
        <v>18.194848484848482</v>
      </c>
      <c r="E221" s="1">
        <v>-0.19451111111111113</v>
      </c>
    </row>
    <row r="222" spans="2:5">
      <c r="B222">
        <v>706.2</v>
      </c>
      <c r="C222" s="1">
        <v>-0.24580505050505055</v>
      </c>
      <c r="D222" s="1">
        <v>18.589494949494956</v>
      </c>
      <c r="E222" s="1">
        <v>-0.52567272727272729</v>
      </c>
    </row>
    <row r="223" spans="2:5">
      <c r="B223">
        <v>706</v>
      </c>
      <c r="C223" s="1">
        <v>-9.139858585858586E-2</v>
      </c>
      <c r="D223" s="1">
        <v>18.943434343434351</v>
      </c>
      <c r="E223" s="1">
        <v>-0.72539393939393948</v>
      </c>
    </row>
    <row r="224" spans="2:5">
      <c r="B224">
        <v>705.8</v>
      </c>
      <c r="C224" s="1">
        <v>-2.3273535353535355E-2</v>
      </c>
      <c r="D224" s="1">
        <v>19.436161616161623</v>
      </c>
      <c r="E224" s="1">
        <v>-0.67918585858585878</v>
      </c>
    </row>
    <row r="225" spans="2:5">
      <c r="B225">
        <v>705.6</v>
      </c>
      <c r="C225" s="1">
        <v>0.20486868686868689</v>
      </c>
      <c r="D225" s="1">
        <v>19.331919191919198</v>
      </c>
      <c r="E225" s="1">
        <v>-0.56013636363636365</v>
      </c>
    </row>
    <row r="226" spans="2:5">
      <c r="B226">
        <v>705.4</v>
      </c>
      <c r="C226" s="1">
        <v>0.31806060606060615</v>
      </c>
      <c r="D226" s="1">
        <v>18.689191919191924</v>
      </c>
      <c r="E226" s="1">
        <v>-0.57601111111111114</v>
      </c>
    </row>
    <row r="227" spans="2:5">
      <c r="B227">
        <v>705.2</v>
      </c>
      <c r="C227" s="1">
        <v>0.2526484848484849</v>
      </c>
      <c r="D227" s="1">
        <v>18.154747474747474</v>
      </c>
      <c r="E227" s="1">
        <v>-0.53966767676767691</v>
      </c>
    </row>
    <row r="228" spans="2:5">
      <c r="B228">
        <v>705</v>
      </c>
      <c r="C228" s="1">
        <v>0.29719191919191923</v>
      </c>
      <c r="D228" s="1">
        <v>17.776060606060607</v>
      </c>
      <c r="E228" s="1">
        <v>-0.29487979797979802</v>
      </c>
    </row>
    <row r="229" spans="2:5">
      <c r="B229">
        <v>704.8</v>
      </c>
      <c r="C229" s="1">
        <v>0.25203232323232327</v>
      </c>
      <c r="D229" s="1">
        <v>17.784040404040407</v>
      </c>
      <c r="E229" s="1">
        <v>-0.30301818181818185</v>
      </c>
    </row>
    <row r="230" spans="2:5">
      <c r="B230">
        <v>704.6</v>
      </c>
      <c r="C230" s="1">
        <v>-1.0758181818181818E-2</v>
      </c>
      <c r="D230" s="1">
        <v>17.813737373737379</v>
      </c>
      <c r="E230" s="1">
        <v>-0.29050303030303032</v>
      </c>
    </row>
    <row r="231" spans="2:5">
      <c r="B231">
        <v>704.4</v>
      </c>
      <c r="C231" s="1">
        <v>6.957393939393941E-2</v>
      </c>
      <c r="D231" s="1">
        <v>17.966969696969695</v>
      </c>
      <c r="E231" s="1">
        <v>-0.4078878787878788</v>
      </c>
    </row>
    <row r="232" spans="2:5">
      <c r="B232">
        <v>704.2</v>
      </c>
      <c r="C232" s="1">
        <v>1.7170000000000005E-2</v>
      </c>
      <c r="D232" s="1">
        <v>18.212626262626266</v>
      </c>
      <c r="E232" s="1">
        <v>-0.67397575757575778</v>
      </c>
    </row>
    <row r="233" spans="2:5">
      <c r="B233">
        <v>704</v>
      </c>
      <c r="C233" s="1">
        <v>-0.10955454545454546</v>
      </c>
      <c r="D233" s="1">
        <v>18.37353535353536</v>
      </c>
      <c r="E233" s="1">
        <v>-0.91198282828282839</v>
      </c>
    </row>
    <row r="234" spans="2:5">
      <c r="B234">
        <v>703.8</v>
      </c>
      <c r="C234" s="1">
        <v>0.13252020202020207</v>
      </c>
      <c r="D234" s="1">
        <v>18.238585858585861</v>
      </c>
      <c r="E234" s="1">
        <v>-0.74536868686868696</v>
      </c>
    </row>
    <row r="235" spans="2:5">
      <c r="B235">
        <v>703.6</v>
      </c>
      <c r="C235" s="1">
        <v>0.17422727272727273</v>
      </c>
      <c r="D235" s="1">
        <v>18.476262626262628</v>
      </c>
      <c r="E235" s="1">
        <v>-0.96053333333333335</v>
      </c>
    </row>
    <row r="236" spans="2:5">
      <c r="B236">
        <v>703.4</v>
      </c>
      <c r="C236" s="1">
        <v>0.37780101010101019</v>
      </c>
      <c r="D236" s="1">
        <v>18.498888888888889</v>
      </c>
      <c r="E236" s="1">
        <v>-1.0465656565656569</v>
      </c>
    </row>
    <row r="237" spans="2:5">
      <c r="B237">
        <v>703.2</v>
      </c>
      <c r="C237" s="1">
        <v>0.87998484848484859</v>
      </c>
      <c r="D237" s="1">
        <v>18.131818181818186</v>
      </c>
      <c r="E237" s="1">
        <v>-0.92160000000000009</v>
      </c>
    </row>
    <row r="238" spans="2:5">
      <c r="B238">
        <v>703</v>
      </c>
      <c r="C238" s="1">
        <v>1.122828282828283</v>
      </c>
      <c r="D238" s="1">
        <v>18.32676767676768</v>
      </c>
      <c r="E238" s="1">
        <v>-1.0105656565656567</v>
      </c>
    </row>
    <row r="239" spans="2:5">
      <c r="B239">
        <v>702.8</v>
      </c>
      <c r="C239" s="1">
        <v>1.2195656565656567</v>
      </c>
      <c r="D239" s="1">
        <v>18.697373737373741</v>
      </c>
      <c r="E239" s="1">
        <v>-1.0362727272727277</v>
      </c>
    </row>
    <row r="240" spans="2:5">
      <c r="B240">
        <v>702.6</v>
      </c>
      <c r="C240" s="1">
        <v>1.363949494949495</v>
      </c>
      <c r="D240" s="1">
        <v>18.425454545454549</v>
      </c>
      <c r="E240" s="1">
        <v>-1.0120707070707071</v>
      </c>
    </row>
    <row r="241" spans="2:5">
      <c r="B241">
        <v>702.4</v>
      </c>
      <c r="C241" s="1">
        <v>1.0023949494949496</v>
      </c>
      <c r="D241" s="1">
        <v>18.993636363636366</v>
      </c>
      <c r="E241" s="1">
        <v>-0.87304949494949502</v>
      </c>
    </row>
    <row r="242" spans="2:5">
      <c r="B242">
        <v>702.2</v>
      </c>
      <c r="C242" s="1">
        <v>0.69669494949494948</v>
      </c>
      <c r="D242" s="1">
        <v>19.021616161616162</v>
      </c>
      <c r="E242" s="1">
        <v>-0.95029898989899009</v>
      </c>
    </row>
    <row r="243" spans="2:5">
      <c r="B243">
        <v>702</v>
      </c>
      <c r="C243" s="1">
        <v>0.50831818181818178</v>
      </c>
      <c r="D243" s="1">
        <v>18.80868686868687</v>
      </c>
      <c r="E243" s="1">
        <v>-0.7128474747474749</v>
      </c>
    </row>
    <row r="244" spans="2:5">
      <c r="B244">
        <v>701.8</v>
      </c>
      <c r="C244" s="1">
        <v>0.12854343434343438</v>
      </c>
      <c r="D244" s="1">
        <v>18.664848484848488</v>
      </c>
      <c r="E244" s="1">
        <v>-0.62000000000000011</v>
      </c>
    </row>
    <row r="245" spans="2:5">
      <c r="B245">
        <v>701.6</v>
      </c>
      <c r="C245" s="1">
        <v>7.9530707070707085E-2</v>
      </c>
      <c r="D245" s="1">
        <v>18.354545454545455</v>
      </c>
      <c r="E245" s="1">
        <v>-0.60104242424242427</v>
      </c>
    </row>
    <row r="246" spans="2:5">
      <c r="B246">
        <v>701.4</v>
      </c>
      <c r="C246" s="1">
        <v>0.26368383838383835</v>
      </c>
      <c r="D246" s="1">
        <v>18.383030303030306</v>
      </c>
      <c r="E246" s="1">
        <v>-0.5236383838383839</v>
      </c>
    </row>
    <row r="247" spans="2:5">
      <c r="B247">
        <v>701.2</v>
      </c>
      <c r="C247" s="1">
        <v>0.37194444444444447</v>
      </c>
      <c r="D247" s="1">
        <v>18.278383838383839</v>
      </c>
      <c r="E247" s="1">
        <v>-0.7826676767676769</v>
      </c>
    </row>
    <row r="248" spans="2:5">
      <c r="B248">
        <v>701</v>
      </c>
      <c r="C248" s="1">
        <v>0.38091515151515154</v>
      </c>
      <c r="D248" s="1">
        <v>18.203131313131319</v>
      </c>
      <c r="E248" s="1">
        <v>-0.7583151515151515</v>
      </c>
    </row>
    <row r="249" spans="2:5">
      <c r="B249">
        <v>700.8</v>
      </c>
      <c r="C249" s="1">
        <v>0.36846161616161627</v>
      </c>
      <c r="D249" s="1">
        <v>18.311818181818182</v>
      </c>
      <c r="E249" s="1">
        <v>-0.91148888888888902</v>
      </c>
    </row>
    <row r="250" spans="2:5">
      <c r="B250">
        <v>700.6</v>
      </c>
      <c r="C250" s="1">
        <v>0.26590404040404042</v>
      </c>
      <c r="D250" s="1">
        <v>18.596767676767676</v>
      </c>
      <c r="E250" s="1">
        <v>-0.92533030303030317</v>
      </c>
    </row>
    <row r="251" spans="2:5">
      <c r="B251">
        <v>700.4</v>
      </c>
      <c r="C251" s="1">
        <v>-0.12259393939393941</v>
      </c>
      <c r="D251" s="1">
        <v>18.863131313131312</v>
      </c>
      <c r="E251" s="1">
        <v>-1.0990909090909091</v>
      </c>
    </row>
    <row r="252" spans="2:5">
      <c r="B252">
        <v>700.2</v>
      </c>
      <c r="C252" s="1">
        <v>0.17703232323232326</v>
      </c>
      <c r="D252" s="1">
        <v>19.202929292929294</v>
      </c>
      <c r="E252" s="1">
        <v>-1.4073535353535354</v>
      </c>
    </row>
    <row r="253" spans="2:5">
      <c r="B253">
        <v>700</v>
      </c>
      <c r="C253" s="1">
        <v>-9.0350505050505056E-2</v>
      </c>
      <c r="D253" s="1">
        <v>19.232323232323232</v>
      </c>
      <c r="E253" s="1">
        <v>-1.4452121212121214</v>
      </c>
    </row>
    <row r="254" spans="2:5">
      <c r="B254">
        <v>699.8</v>
      </c>
      <c r="C254" s="1">
        <v>3.1688989898989904E-2</v>
      </c>
      <c r="D254" s="1">
        <v>18.934848484848487</v>
      </c>
      <c r="E254" s="1">
        <v>-1.2435151515151517</v>
      </c>
    </row>
    <row r="255" spans="2:5">
      <c r="B255">
        <v>699.6</v>
      </c>
      <c r="C255" s="1">
        <v>0.37539696969696973</v>
      </c>
      <c r="D255" s="1">
        <v>18.841616161616162</v>
      </c>
      <c r="E255" s="1">
        <v>-0.92378888888888899</v>
      </c>
    </row>
    <row r="256" spans="2:5">
      <c r="B256">
        <v>699.4</v>
      </c>
      <c r="C256" s="1">
        <v>8.8963333333333339E-2</v>
      </c>
      <c r="D256" s="1">
        <v>18.429393939393943</v>
      </c>
      <c r="E256" s="1">
        <v>-0.50862626262626276</v>
      </c>
    </row>
    <row r="257" spans="2:5">
      <c r="B257">
        <v>699.2</v>
      </c>
      <c r="C257" s="1">
        <v>-7.7157070707070716E-2</v>
      </c>
      <c r="D257" s="1">
        <v>18.645858585858587</v>
      </c>
      <c r="E257" s="1">
        <v>-0.18464646464646467</v>
      </c>
    </row>
    <row r="258" spans="2:5">
      <c r="B258">
        <v>699</v>
      </c>
      <c r="C258" s="1">
        <v>-0.5057898989898989</v>
      </c>
      <c r="D258" s="1">
        <v>19.079292929292933</v>
      </c>
      <c r="E258" s="1">
        <v>0.13276666666666667</v>
      </c>
    </row>
    <row r="259" spans="2:5">
      <c r="B259">
        <v>698.8</v>
      </c>
      <c r="C259" s="1">
        <v>-0.85048484848484851</v>
      </c>
      <c r="D259" s="1">
        <v>19.145151515151518</v>
      </c>
      <c r="E259" s="1">
        <v>1.1343939393939392E-2</v>
      </c>
    </row>
    <row r="260" spans="2:5">
      <c r="B260">
        <v>698.6</v>
      </c>
      <c r="C260" s="1">
        <v>-0.81546666666666678</v>
      </c>
      <c r="D260" s="1">
        <v>19.697070707070708</v>
      </c>
      <c r="E260" s="1">
        <v>0.19685353535353536</v>
      </c>
    </row>
    <row r="261" spans="2:5">
      <c r="B261">
        <v>698.4</v>
      </c>
      <c r="C261" s="1">
        <v>-0.74151515151515157</v>
      </c>
      <c r="D261" s="1">
        <v>19.595151515151517</v>
      </c>
      <c r="E261" s="1">
        <v>0.10345151515151516</v>
      </c>
    </row>
    <row r="262" spans="2:5">
      <c r="B262">
        <v>698.2</v>
      </c>
      <c r="C262" s="1">
        <v>-0.48146868686868693</v>
      </c>
      <c r="D262" s="1">
        <v>19.328484848484852</v>
      </c>
      <c r="E262" s="1">
        <v>-0.31673535353535359</v>
      </c>
    </row>
    <row r="263" spans="2:5">
      <c r="B263">
        <v>698</v>
      </c>
      <c r="C263" s="1">
        <v>-0.34447878787878788</v>
      </c>
      <c r="D263" s="1">
        <v>19.150707070707071</v>
      </c>
      <c r="E263" s="1">
        <v>-0.49857676767676778</v>
      </c>
    </row>
    <row r="264" spans="2:5">
      <c r="B264">
        <v>697.8</v>
      </c>
      <c r="C264" s="1">
        <v>-0.25064444444444445</v>
      </c>
      <c r="D264" s="1">
        <v>18.845050505050509</v>
      </c>
      <c r="E264" s="1">
        <v>-0.54219595959595956</v>
      </c>
    </row>
    <row r="265" spans="2:5">
      <c r="B265">
        <v>697.6</v>
      </c>
      <c r="C265" s="1">
        <v>-0.20126161616161617</v>
      </c>
      <c r="D265" s="1">
        <v>18.884444444444448</v>
      </c>
      <c r="E265" s="1">
        <v>-0.80566363636363636</v>
      </c>
    </row>
    <row r="266" spans="2:5">
      <c r="B266">
        <v>697.4</v>
      </c>
      <c r="C266" s="1">
        <v>-0.17210101010101012</v>
      </c>
      <c r="D266" s="1">
        <v>18.713131313131317</v>
      </c>
      <c r="E266" s="1">
        <v>-0.63837272727272731</v>
      </c>
    </row>
    <row r="267" spans="2:5">
      <c r="B267">
        <v>697.2</v>
      </c>
      <c r="C267" s="1">
        <v>-0.13492424242424245</v>
      </c>
      <c r="D267" s="1">
        <v>18.719090909090909</v>
      </c>
      <c r="E267" s="1">
        <v>-0.44268989898989908</v>
      </c>
    </row>
    <row r="268" spans="2:5">
      <c r="B268">
        <v>697</v>
      </c>
      <c r="C268" s="1">
        <v>-1.8341414141414145E-2</v>
      </c>
      <c r="D268" s="1">
        <v>18.784444444444443</v>
      </c>
      <c r="E268" s="1">
        <v>-0.43227070707070708</v>
      </c>
    </row>
    <row r="269" spans="2:5">
      <c r="B269">
        <v>696.8</v>
      </c>
      <c r="C269" s="1">
        <v>1.2515252525252527E-2</v>
      </c>
      <c r="D269" s="1">
        <v>18.94686868686869</v>
      </c>
      <c r="E269" s="1">
        <v>-8.5079292929292949E-2</v>
      </c>
    </row>
    <row r="270" spans="2:5">
      <c r="B270">
        <v>696.6</v>
      </c>
      <c r="C270" s="1">
        <v>0.36679696969696973</v>
      </c>
      <c r="D270" s="1">
        <v>19.159595959595958</v>
      </c>
      <c r="E270" s="1">
        <v>-5.8938989898989907E-2</v>
      </c>
    </row>
    <row r="271" spans="2:5">
      <c r="B271">
        <v>696.4</v>
      </c>
      <c r="C271" s="1">
        <v>0.45458888888888893</v>
      </c>
      <c r="D271" s="1">
        <v>19.320707070707076</v>
      </c>
      <c r="E271" s="1">
        <v>-0.12897575757575758</v>
      </c>
    </row>
    <row r="272" spans="2:5">
      <c r="B272">
        <v>696.2</v>
      </c>
      <c r="C272" s="1">
        <v>0.39956464646464651</v>
      </c>
      <c r="D272" s="1">
        <v>19.651212121212122</v>
      </c>
      <c r="E272" s="1">
        <v>-0.18214949494949498</v>
      </c>
    </row>
    <row r="273" spans="2:5">
      <c r="B273">
        <v>696</v>
      </c>
      <c r="C273" s="1">
        <v>0.31433131313131313</v>
      </c>
      <c r="D273" s="1">
        <v>19.979494949494949</v>
      </c>
      <c r="E273" s="1">
        <v>-0.41078484848484859</v>
      </c>
    </row>
    <row r="274" spans="2:5">
      <c r="B274">
        <v>695.8</v>
      </c>
      <c r="C274" s="1">
        <v>3.9457070707070711E-2</v>
      </c>
      <c r="D274" s="1">
        <v>19.864949494949496</v>
      </c>
      <c r="E274" s="1">
        <v>-0.8105343434343435</v>
      </c>
    </row>
    <row r="275" spans="2:5">
      <c r="B275">
        <v>695.6</v>
      </c>
      <c r="C275" s="1">
        <v>-9.5652525252525267E-2</v>
      </c>
      <c r="D275" s="1">
        <v>19.503939393939397</v>
      </c>
      <c r="E275" s="1">
        <v>-0.93926363636363641</v>
      </c>
    </row>
    <row r="276" spans="2:5">
      <c r="B276">
        <v>695.4</v>
      </c>
      <c r="C276" s="1">
        <v>-0.16291414141414146</v>
      </c>
      <c r="D276" s="1">
        <v>19.21747474747475</v>
      </c>
      <c r="E276" s="1">
        <v>-0.77431414141414157</v>
      </c>
    </row>
    <row r="277" spans="2:5">
      <c r="B277">
        <v>695.2</v>
      </c>
      <c r="C277" s="1">
        <v>9.7440505050505055E-2</v>
      </c>
      <c r="D277" s="1">
        <v>18.589494949494956</v>
      </c>
      <c r="E277" s="1">
        <v>-0.72197171717171726</v>
      </c>
    </row>
    <row r="278" spans="2:5">
      <c r="B278">
        <v>695</v>
      </c>
      <c r="C278" s="1">
        <v>0.30523737373737381</v>
      </c>
      <c r="D278" s="1">
        <v>19.043131313131315</v>
      </c>
      <c r="E278" s="1">
        <v>-0.6874474747474747</v>
      </c>
    </row>
    <row r="279" spans="2:5">
      <c r="B279">
        <v>694.8</v>
      </c>
      <c r="C279" s="1">
        <v>0.30600808080808084</v>
      </c>
      <c r="D279" s="1">
        <v>19.120505050505056</v>
      </c>
      <c r="E279" s="1">
        <v>-0.95584747474747489</v>
      </c>
    </row>
    <row r="280" spans="2:5">
      <c r="B280">
        <v>694.6</v>
      </c>
      <c r="C280" s="1">
        <v>0.68180606060606075</v>
      </c>
      <c r="D280" s="1">
        <v>19.441818181818181</v>
      </c>
      <c r="E280" s="1">
        <v>-1.1004242424242427</v>
      </c>
    </row>
    <row r="281" spans="2:5">
      <c r="B281">
        <v>694.4</v>
      </c>
      <c r="C281" s="1">
        <v>0.61913737373737376</v>
      </c>
      <c r="D281" s="1">
        <v>19.56020202020202</v>
      </c>
      <c r="E281" s="1">
        <v>-1.2286262626262627</v>
      </c>
    </row>
    <row r="282" spans="2:5">
      <c r="B282">
        <v>694.2</v>
      </c>
      <c r="C282" s="1">
        <v>0.35286363636363638</v>
      </c>
      <c r="D282" s="1">
        <v>19.100808080808083</v>
      </c>
      <c r="E282" s="1">
        <v>-1.4623737373737375</v>
      </c>
    </row>
    <row r="283" spans="2:5">
      <c r="B283">
        <v>694</v>
      </c>
      <c r="C283" s="1">
        <v>0.42703030303030309</v>
      </c>
      <c r="D283" s="1">
        <v>19.134444444444448</v>
      </c>
      <c r="E283" s="1">
        <v>-1.398727272727273</v>
      </c>
    </row>
    <row r="284" spans="2:5">
      <c r="B284">
        <v>693.8</v>
      </c>
      <c r="C284" s="1">
        <v>0.40058181818181821</v>
      </c>
      <c r="D284" s="1">
        <v>18.93555555555556</v>
      </c>
      <c r="E284" s="1">
        <v>-1.3461919191919194</v>
      </c>
    </row>
    <row r="285" spans="2:5">
      <c r="B285">
        <v>693.6</v>
      </c>
      <c r="C285" s="1">
        <v>-2.7743232323232326E-2</v>
      </c>
      <c r="D285" s="1">
        <v>19.267777777777781</v>
      </c>
      <c r="E285" s="1">
        <v>-1.0892929292929292</v>
      </c>
    </row>
    <row r="286" spans="2:5">
      <c r="B286">
        <v>693.4</v>
      </c>
      <c r="C286" s="1">
        <v>-4.716353535353536E-2</v>
      </c>
      <c r="D286" s="1">
        <v>19.380101010101011</v>
      </c>
      <c r="E286" s="1">
        <v>-0.66377272727272729</v>
      </c>
    </row>
    <row r="287" spans="2:5">
      <c r="B287">
        <v>693.2</v>
      </c>
      <c r="C287" s="1">
        <v>0.15665656565656566</v>
      </c>
      <c r="D287" s="1">
        <v>19.477171717171718</v>
      </c>
      <c r="E287" s="1">
        <v>-0.35816565656565663</v>
      </c>
    </row>
    <row r="288" spans="2:5">
      <c r="B288">
        <v>693</v>
      </c>
      <c r="C288" s="1">
        <v>0.47736868686868689</v>
      </c>
      <c r="D288" s="1">
        <v>19.942626262626266</v>
      </c>
      <c r="E288" s="1">
        <v>-0.50942727272727284</v>
      </c>
    </row>
    <row r="289" spans="2:5">
      <c r="B289">
        <v>692.8</v>
      </c>
      <c r="C289" s="1">
        <v>0.9617656565656566</v>
      </c>
      <c r="D289" s="1">
        <v>19.927272727272733</v>
      </c>
      <c r="E289" s="1">
        <v>-0.76534343434343433</v>
      </c>
    </row>
    <row r="290" spans="2:5">
      <c r="B290">
        <v>692.6</v>
      </c>
      <c r="C290" s="1">
        <v>1.0293030303030304</v>
      </c>
      <c r="D290" s="1">
        <v>19.891616161616163</v>
      </c>
      <c r="E290" s="1">
        <v>-0.98679696969696984</v>
      </c>
    </row>
    <row r="291" spans="2:5">
      <c r="B291">
        <v>692.4</v>
      </c>
      <c r="C291" s="1">
        <v>1.033838383838384</v>
      </c>
      <c r="D291" s="1">
        <v>20.382727272727273</v>
      </c>
      <c r="E291" s="1">
        <v>-0.88343737373737397</v>
      </c>
    </row>
    <row r="292" spans="2:5">
      <c r="B292">
        <v>692.2</v>
      </c>
      <c r="C292" s="1">
        <v>0.44500202020202029</v>
      </c>
      <c r="D292" s="1">
        <v>20.414343434343436</v>
      </c>
      <c r="E292" s="1">
        <v>-0.78951111111111116</v>
      </c>
    </row>
    <row r="293" spans="2:5">
      <c r="B293">
        <v>692</v>
      </c>
      <c r="C293" s="1">
        <v>-0.10012232323232324</v>
      </c>
      <c r="D293" s="1">
        <v>20.301818181818184</v>
      </c>
      <c r="E293" s="1">
        <v>-0.66198484848484851</v>
      </c>
    </row>
    <row r="294" spans="2:5">
      <c r="B294">
        <v>691.8</v>
      </c>
      <c r="C294" s="1">
        <v>-6.544323232323232E-2</v>
      </c>
      <c r="D294" s="1">
        <v>20.407676767676772</v>
      </c>
      <c r="E294" s="1">
        <v>-0.61586969696969707</v>
      </c>
    </row>
    <row r="295" spans="2:5">
      <c r="B295">
        <v>691.6</v>
      </c>
      <c r="C295" s="1">
        <v>-0.34481818181818186</v>
      </c>
      <c r="D295" s="1">
        <v>19.837474747474747</v>
      </c>
      <c r="E295" s="1">
        <v>-0.52718383838383842</v>
      </c>
    </row>
    <row r="296" spans="2:5">
      <c r="B296">
        <v>691.4</v>
      </c>
      <c r="C296" s="1">
        <v>-0.19759393939393943</v>
      </c>
      <c r="D296" s="1">
        <v>19.518080808080811</v>
      </c>
      <c r="E296" s="1">
        <v>-0.34376969696969706</v>
      </c>
    </row>
    <row r="297" spans="2:5">
      <c r="B297">
        <v>691.2</v>
      </c>
      <c r="C297" s="1">
        <v>-0.3778323232323233</v>
      </c>
      <c r="D297" s="1">
        <v>19.414949494949497</v>
      </c>
      <c r="E297" s="1">
        <v>-0.58578383838383841</v>
      </c>
    </row>
    <row r="298" spans="2:5">
      <c r="B298">
        <v>691</v>
      </c>
      <c r="C298" s="1">
        <v>-0.49521717171717183</v>
      </c>
      <c r="D298" s="1">
        <v>19.176868686868691</v>
      </c>
      <c r="E298" s="1">
        <v>-0.79552222222222246</v>
      </c>
    </row>
    <row r="299" spans="2:5">
      <c r="B299">
        <v>690.8</v>
      </c>
      <c r="C299" s="1">
        <v>-0.20264949494949497</v>
      </c>
      <c r="D299" s="1">
        <v>19.353232323232326</v>
      </c>
      <c r="E299" s="1">
        <v>-1.4166363636363639</v>
      </c>
    </row>
    <row r="300" spans="2:5">
      <c r="B300">
        <v>690.6</v>
      </c>
      <c r="C300" s="1">
        <v>-1.1713838383838385E-3</v>
      </c>
      <c r="D300" s="1">
        <v>19.741010101010101</v>
      </c>
      <c r="E300" s="1">
        <v>-1.8758484848484851</v>
      </c>
    </row>
    <row r="301" spans="2:5">
      <c r="B301">
        <v>690.4</v>
      </c>
      <c r="C301" s="1">
        <v>0.63331717171717183</v>
      </c>
      <c r="D301" s="1">
        <v>19.850909090909092</v>
      </c>
      <c r="E301" s="1">
        <v>-1.7330606060606062</v>
      </c>
    </row>
    <row r="302" spans="2:5">
      <c r="B302">
        <v>690.2</v>
      </c>
      <c r="C302" s="1">
        <v>1.211888888888889</v>
      </c>
      <c r="D302" s="1">
        <v>19.802222222222223</v>
      </c>
      <c r="E302" s="1">
        <v>-1.5337979797979797</v>
      </c>
    </row>
    <row r="303" spans="2:5">
      <c r="B303">
        <v>690</v>
      </c>
      <c r="C303" s="1">
        <v>1.502757575757576</v>
      </c>
      <c r="D303" s="1">
        <v>20.248484848484853</v>
      </c>
      <c r="E303" s="1">
        <v>-1.2261616161616162</v>
      </c>
    </row>
    <row r="304" spans="2:5">
      <c r="B304">
        <v>689.8</v>
      </c>
      <c r="C304" s="1">
        <v>1.407939393939394</v>
      </c>
      <c r="D304" s="1">
        <v>20.283232323232326</v>
      </c>
      <c r="E304" s="1">
        <v>-1.0430505050505054</v>
      </c>
    </row>
    <row r="305" spans="2:5">
      <c r="B305">
        <v>689.6</v>
      </c>
      <c r="C305" s="1">
        <v>1.1157373737373737</v>
      </c>
      <c r="D305" s="1">
        <v>20.012929292929293</v>
      </c>
      <c r="E305" s="1">
        <v>-0.94814141414141428</v>
      </c>
    </row>
    <row r="306" spans="2:5">
      <c r="B306">
        <v>689.4</v>
      </c>
      <c r="C306" s="1">
        <v>0.44904040404040407</v>
      </c>
      <c r="D306" s="1">
        <v>20.108282828282828</v>
      </c>
      <c r="E306" s="1">
        <v>-0.792439393939394</v>
      </c>
    </row>
    <row r="307" spans="2:5">
      <c r="B307">
        <v>689.2</v>
      </c>
      <c r="C307" s="1">
        <v>4.432757575757576E-2</v>
      </c>
      <c r="D307" s="1">
        <v>19.786565656565656</v>
      </c>
      <c r="E307" s="1">
        <v>-0.65933333333333333</v>
      </c>
    </row>
    <row r="308" spans="2:5">
      <c r="B308">
        <v>689</v>
      </c>
      <c r="C308" s="1">
        <v>9.1552727272727289E-3</v>
      </c>
      <c r="D308" s="1">
        <v>19.223333333333333</v>
      </c>
      <c r="E308" s="1">
        <v>-0.51244848484848493</v>
      </c>
    </row>
    <row r="309" spans="2:5">
      <c r="B309">
        <v>688.8</v>
      </c>
      <c r="C309" s="1">
        <v>-5.2188181818181821E-2</v>
      </c>
      <c r="D309" s="1">
        <v>19.607575757575759</v>
      </c>
      <c r="E309" s="1">
        <v>-0.70440101010101019</v>
      </c>
    </row>
    <row r="310" spans="2:5">
      <c r="B310">
        <v>688.6</v>
      </c>
      <c r="C310" s="1">
        <v>4.9475454545454552E-2</v>
      </c>
      <c r="D310" s="1">
        <v>19.449393939393939</v>
      </c>
      <c r="E310" s="1">
        <v>-0.94397979797979825</v>
      </c>
    </row>
    <row r="311" spans="2:5">
      <c r="B311">
        <v>688.4</v>
      </c>
      <c r="C311" s="1">
        <v>0.29691414141414141</v>
      </c>
      <c r="D311" s="1">
        <v>19.275959595959598</v>
      </c>
      <c r="E311" s="1">
        <v>-1.0036585858585858</v>
      </c>
    </row>
    <row r="312" spans="2:5">
      <c r="B312">
        <v>688.2</v>
      </c>
      <c r="C312" s="1">
        <v>0.16886363636363635</v>
      </c>
      <c r="D312" s="1">
        <v>19.329595959595959</v>
      </c>
      <c r="E312" s="1">
        <v>-0.8350414141414142</v>
      </c>
    </row>
    <row r="313" spans="2:5">
      <c r="B313">
        <v>688</v>
      </c>
      <c r="C313" s="1">
        <v>0.48655454545454546</v>
      </c>
      <c r="D313" s="1">
        <v>19.099292929292933</v>
      </c>
      <c r="E313" s="1">
        <v>-0.64250303030303046</v>
      </c>
    </row>
    <row r="314" spans="2:5">
      <c r="B314">
        <v>687.8</v>
      </c>
      <c r="C314" s="1">
        <v>0.90606363636363652</v>
      </c>
      <c r="D314" s="1">
        <v>19.459090909090914</v>
      </c>
      <c r="E314" s="1">
        <v>-0.84293232323232337</v>
      </c>
    </row>
    <row r="315" spans="2:5">
      <c r="B315">
        <v>687.6</v>
      </c>
      <c r="C315" s="1">
        <v>0.87317272727272743</v>
      </c>
      <c r="D315" s="1">
        <v>19.557474747474746</v>
      </c>
      <c r="E315" s="1">
        <v>-1.0756969696969698</v>
      </c>
    </row>
    <row r="316" spans="2:5">
      <c r="B316">
        <v>687.4</v>
      </c>
      <c r="C316" s="1">
        <v>1.016787878787879</v>
      </c>
      <c r="D316" s="1">
        <v>19.836868686868687</v>
      </c>
      <c r="E316" s="1">
        <v>-1.3206060606060608</v>
      </c>
    </row>
    <row r="317" spans="2:5">
      <c r="B317">
        <v>687.2</v>
      </c>
      <c r="C317" s="1">
        <v>1.1850101010101011</v>
      </c>
      <c r="D317" s="1">
        <v>19.721515151515153</v>
      </c>
      <c r="E317" s="1">
        <v>-1.4129898989898992</v>
      </c>
    </row>
    <row r="318" spans="2:5">
      <c r="B318">
        <v>687</v>
      </c>
      <c r="C318" s="1">
        <v>1.3343838383838387</v>
      </c>
      <c r="D318" s="1">
        <v>19.682929292929295</v>
      </c>
      <c r="E318" s="1">
        <v>-1.1897878787878791</v>
      </c>
    </row>
    <row r="319" spans="2:5">
      <c r="B319">
        <v>686.8</v>
      </c>
      <c r="C319" s="1">
        <v>1.2807171717171719</v>
      </c>
      <c r="D319" s="1">
        <v>19.889494949494949</v>
      </c>
      <c r="E319" s="1">
        <v>-0.98023030303030301</v>
      </c>
    </row>
    <row r="320" spans="2:5">
      <c r="B320">
        <v>686.6</v>
      </c>
      <c r="C320" s="1">
        <v>1.1339898989898991</v>
      </c>
      <c r="D320" s="1">
        <v>19.910606060606064</v>
      </c>
      <c r="E320" s="1">
        <v>-1.0247474747474747</v>
      </c>
    </row>
    <row r="321" spans="2:5">
      <c r="B321">
        <v>686.4</v>
      </c>
      <c r="C321" s="1">
        <v>0.79163838383838403</v>
      </c>
      <c r="D321" s="1">
        <v>19.980707070707073</v>
      </c>
      <c r="E321" s="1">
        <v>-1.0639797979797982</v>
      </c>
    </row>
    <row r="322" spans="2:5">
      <c r="B322">
        <v>686.2</v>
      </c>
      <c r="C322" s="1">
        <v>0.36750606060606061</v>
      </c>
      <c r="D322" s="1">
        <v>19.737575757575758</v>
      </c>
      <c r="E322" s="1">
        <v>-1.1741212121212121</v>
      </c>
    </row>
    <row r="323" spans="2:5">
      <c r="B323">
        <v>686</v>
      </c>
      <c r="C323" s="1">
        <v>0.20563939393939396</v>
      </c>
      <c r="D323" s="1">
        <v>19.604444444444447</v>
      </c>
      <c r="E323" s="1">
        <v>-1.394838383838384</v>
      </c>
    </row>
    <row r="324" spans="2:5">
      <c r="B324">
        <v>685.8</v>
      </c>
      <c r="C324" s="1">
        <v>9.8457676767676777E-2</v>
      </c>
      <c r="D324" s="1">
        <v>19.281414141414142</v>
      </c>
      <c r="E324" s="1">
        <v>-1.1777979797979798</v>
      </c>
    </row>
    <row r="325" spans="2:5">
      <c r="B325">
        <v>685.6</v>
      </c>
      <c r="C325" s="1">
        <v>-8.1565151515151535E-2</v>
      </c>
      <c r="D325" s="1">
        <v>19.707676767676769</v>
      </c>
      <c r="E325" s="1">
        <v>-1.347828282828283</v>
      </c>
    </row>
    <row r="326" spans="2:5">
      <c r="B326">
        <v>685.4</v>
      </c>
      <c r="C326" s="1">
        <v>-0.29509595959595963</v>
      </c>
      <c r="D326" s="1">
        <v>19.935555555555556</v>
      </c>
      <c r="E326" s="1">
        <v>-1.4759393939393939</v>
      </c>
    </row>
    <row r="327" spans="2:5">
      <c r="B327">
        <v>685.2</v>
      </c>
      <c r="C327" s="1">
        <v>-0.45378686868686874</v>
      </c>
      <c r="D327" s="1">
        <v>19.929393939393943</v>
      </c>
      <c r="E327" s="1">
        <v>-1.3915050505050508</v>
      </c>
    </row>
    <row r="328" spans="2:5">
      <c r="B328">
        <v>685</v>
      </c>
      <c r="C328" s="1">
        <v>-0.52813939393939402</v>
      </c>
      <c r="D328" s="1">
        <v>19.914848484848488</v>
      </c>
      <c r="E328" s="1">
        <v>-1.5030101010101014</v>
      </c>
    </row>
    <row r="329" spans="2:5">
      <c r="B329">
        <v>684.8</v>
      </c>
      <c r="C329" s="1">
        <v>-0.3790959595959596</v>
      </c>
      <c r="D329" s="1">
        <v>19.32525252525253</v>
      </c>
      <c r="E329" s="1">
        <v>-1.3756969696969696</v>
      </c>
    </row>
    <row r="330" spans="2:5">
      <c r="B330">
        <v>684.6</v>
      </c>
      <c r="C330" s="1">
        <v>-0.42558181818181817</v>
      </c>
      <c r="D330" s="1">
        <v>18.824040404040407</v>
      </c>
      <c r="E330" s="1">
        <v>-1.4088989898989901</v>
      </c>
    </row>
    <row r="331" spans="2:5">
      <c r="B331">
        <v>684.4</v>
      </c>
      <c r="C331" s="1">
        <v>-0.46513131313131323</v>
      </c>
      <c r="D331" s="1">
        <v>19.176969696969699</v>
      </c>
      <c r="E331" s="1">
        <v>-1.0761616161616163</v>
      </c>
    </row>
    <row r="332" spans="2:5">
      <c r="B332">
        <v>684.2</v>
      </c>
      <c r="C332" s="1">
        <v>6.6892020202020206E-3</v>
      </c>
      <c r="D332" s="1">
        <v>19.353838383838383</v>
      </c>
      <c r="E332" s="1">
        <v>-0.78858686868686867</v>
      </c>
    </row>
    <row r="333" spans="2:5">
      <c r="B333">
        <v>684</v>
      </c>
      <c r="C333" s="1">
        <v>0.28467676767676775</v>
      </c>
      <c r="D333" s="1">
        <v>19.850808080808083</v>
      </c>
      <c r="E333" s="1">
        <v>-0.78719898989898995</v>
      </c>
    </row>
    <row r="334" spans="2:5">
      <c r="B334">
        <v>683.8</v>
      </c>
      <c r="C334" s="1">
        <v>0.21257474747474747</v>
      </c>
      <c r="D334" s="1">
        <v>20.339797979797982</v>
      </c>
      <c r="E334" s="1">
        <v>-0.75329090909090912</v>
      </c>
    </row>
    <row r="335" spans="2:5">
      <c r="B335">
        <v>683.6</v>
      </c>
      <c r="C335" s="1">
        <v>0.30989191919191916</v>
      </c>
      <c r="D335" s="1">
        <v>20.100707070707074</v>
      </c>
      <c r="E335" s="1">
        <v>-0.97767272727272747</v>
      </c>
    </row>
    <row r="336" spans="2:5">
      <c r="B336">
        <v>683.4</v>
      </c>
      <c r="C336" s="1">
        <v>5.4839191919191919E-2</v>
      </c>
      <c r="D336" s="1">
        <v>20.15080808080808</v>
      </c>
      <c r="E336" s="1">
        <v>-1.2448989898989902</v>
      </c>
    </row>
    <row r="337" spans="2:5">
      <c r="B337">
        <v>683.2</v>
      </c>
      <c r="C337" s="1">
        <v>-0.37194444444444447</v>
      </c>
      <c r="D337" s="1">
        <v>20.250101010101009</v>
      </c>
      <c r="E337" s="1">
        <v>-1.3834343434343435</v>
      </c>
    </row>
    <row r="338" spans="2:5">
      <c r="B338">
        <v>683</v>
      </c>
      <c r="C338" s="1">
        <v>-0.41448383838383845</v>
      </c>
      <c r="D338" s="1">
        <v>20.12535353535354</v>
      </c>
      <c r="E338" s="1">
        <v>-1.3893535353535356</v>
      </c>
    </row>
    <row r="339" spans="2:5">
      <c r="B339">
        <v>682.8</v>
      </c>
      <c r="C339" s="1">
        <v>-0.33470707070707073</v>
      </c>
      <c r="D339" s="1">
        <v>20.225656565656568</v>
      </c>
      <c r="E339" s="1">
        <v>-1.3249898989898992</v>
      </c>
    </row>
    <row r="340" spans="2:5">
      <c r="B340">
        <v>682.6</v>
      </c>
      <c r="C340" s="1">
        <v>-0.11565858585858588</v>
      </c>
      <c r="D340" s="1">
        <v>20.351212121212125</v>
      </c>
      <c r="E340" s="1">
        <v>-1.0239696969696972</v>
      </c>
    </row>
    <row r="341" spans="2:5">
      <c r="B341">
        <v>682.4</v>
      </c>
      <c r="C341" s="1">
        <v>3.4432424242424244E-2</v>
      </c>
      <c r="D341" s="1">
        <v>20.486868686868689</v>
      </c>
      <c r="E341" s="1">
        <v>-0.74931414141414132</v>
      </c>
    </row>
    <row r="342" spans="2:5">
      <c r="B342">
        <v>682.2</v>
      </c>
      <c r="C342" s="1">
        <v>-8.0455454545454552E-2</v>
      </c>
      <c r="D342" s="1">
        <v>20.916969696969698</v>
      </c>
      <c r="E342" s="1">
        <v>-0.6927181818181819</v>
      </c>
    </row>
    <row r="343" spans="2:5">
      <c r="B343">
        <v>682</v>
      </c>
      <c r="C343" s="1">
        <v>-0.5717575757575758</v>
      </c>
      <c r="D343" s="1">
        <v>20.763232323232327</v>
      </c>
      <c r="E343" s="1">
        <v>-0.59592525252525264</v>
      </c>
    </row>
    <row r="344" spans="2:5">
      <c r="B344">
        <v>681.8</v>
      </c>
      <c r="C344" s="1">
        <v>-1.0782222222222224</v>
      </c>
      <c r="D344" s="1">
        <v>20.636565656565658</v>
      </c>
      <c r="E344" s="1">
        <v>-0.61796565656565672</v>
      </c>
    </row>
    <row r="345" spans="2:5">
      <c r="B345">
        <v>681.6</v>
      </c>
      <c r="C345" s="1">
        <v>-1.3924343434343434</v>
      </c>
      <c r="D345" s="1">
        <v>20.393939393939398</v>
      </c>
      <c r="E345" s="1">
        <v>-0.8030747474747475</v>
      </c>
    </row>
    <row r="346" spans="2:5">
      <c r="B346">
        <v>681.4</v>
      </c>
      <c r="C346" s="1">
        <v>-1.2511616161616161</v>
      </c>
      <c r="D346" s="1">
        <v>19.827171717171719</v>
      </c>
      <c r="E346" s="1">
        <v>-0.79956060606060608</v>
      </c>
    </row>
    <row r="347" spans="2:5">
      <c r="B347">
        <v>681.2</v>
      </c>
      <c r="C347" s="1">
        <v>-0.97187676767676767</v>
      </c>
      <c r="D347" s="1">
        <v>19.57060606060606</v>
      </c>
      <c r="E347" s="1">
        <v>-0.70412424242424254</v>
      </c>
    </row>
    <row r="348" spans="2:5">
      <c r="B348">
        <v>681</v>
      </c>
      <c r="C348" s="1">
        <v>-0.52262121212121215</v>
      </c>
      <c r="D348" s="1">
        <v>19.960404040404043</v>
      </c>
      <c r="E348" s="1">
        <v>-1.0108383838383839</v>
      </c>
    </row>
    <row r="349" spans="2:5">
      <c r="B349">
        <v>680.8</v>
      </c>
      <c r="C349" s="1">
        <v>-0.28409090909090917</v>
      </c>
      <c r="D349" s="1">
        <v>19.902828282828285</v>
      </c>
      <c r="E349" s="1">
        <v>-1.4191010101010104</v>
      </c>
    </row>
    <row r="350" spans="2:5">
      <c r="B350">
        <v>680.6</v>
      </c>
      <c r="C350" s="1">
        <v>-8.1688484848484871E-2</v>
      </c>
      <c r="D350" s="1">
        <v>20.034747474747473</v>
      </c>
      <c r="E350" s="1">
        <v>-1.463737373737374</v>
      </c>
    </row>
    <row r="351" spans="2:5">
      <c r="B351">
        <v>680.4</v>
      </c>
      <c r="C351" s="1">
        <v>0.37635252525252527</v>
      </c>
      <c r="D351" s="1">
        <v>20.750505050505051</v>
      </c>
      <c r="E351" s="1">
        <v>-1.505686868686869</v>
      </c>
    </row>
    <row r="352" spans="2:5">
      <c r="B352">
        <v>680.2</v>
      </c>
      <c r="C352" s="1">
        <v>0.2987949494949495</v>
      </c>
      <c r="D352" s="1">
        <v>20.420101010101014</v>
      </c>
      <c r="E352" s="1">
        <v>-1.407909090909091</v>
      </c>
    </row>
    <row r="353" spans="2:5">
      <c r="B353">
        <v>680</v>
      </c>
      <c r="C353" s="1">
        <v>0.74965353535353552</v>
      </c>
      <c r="D353" s="1">
        <v>20.543131313131319</v>
      </c>
      <c r="E353" s="1">
        <v>-1.1105050505050507</v>
      </c>
    </row>
    <row r="354" spans="2:5">
      <c r="B354">
        <v>679.8</v>
      </c>
      <c r="C354" s="1">
        <v>0.96783838383838394</v>
      </c>
      <c r="D354" s="1">
        <v>20.536262626262626</v>
      </c>
      <c r="E354" s="1">
        <v>-1.285717171717172</v>
      </c>
    </row>
    <row r="355" spans="2:5">
      <c r="B355">
        <v>679.6</v>
      </c>
      <c r="C355" s="1">
        <v>0.94626060606060625</v>
      </c>
      <c r="D355" s="1">
        <v>20.265454545454546</v>
      </c>
      <c r="E355" s="1">
        <v>-1.2779797979797984</v>
      </c>
    </row>
    <row r="356" spans="2:5">
      <c r="B356">
        <v>679.4</v>
      </c>
      <c r="C356" s="1">
        <v>1.0840808080808082</v>
      </c>
      <c r="D356" s="1">
        <v>20.30686868686869</v>
      </c>
      <c r="E356" s="1">
        <v>-1.4123131313131314</v>
      </c>
    </row>
    <row r="357" spans="2:5">
      <c r="B357">
        <v>679.2</v>
      </c>
      <c r="C357" s="1">
        <v>0.69647878787878792</v>
      </c>
      <c r="D357" s="1">
        <v>20.273131313131312</v>
      </c>
      <c r="E357" s="1">
        <v>-1.281828282828283</v>
      </c>
    </row>
    <row r="358" spans="2:5">
      <c r="B358">
        <v>679</v>
      </c>
      <c r="C358" s="1">
        <v>0.5344888888888889</v>
      </c>
      <c r="D358" s="1">
        <v>20.384242424242423</v>
      </c>
      <c r="E358" s="1">
        <v>-0.84650808080808082</v>
      </c>
    </row>
    <row r="359" spans="2:5">
      <c r="B359">
        <v>678.8</v>
      </c>
      <c r="C359" s="1">
        <v>0.23332121212121215</v>
      </c>
      <c r="D359" s="1">
        <v>20.066262626262628</v>
      </c>
      <c r="E359" s="1">
        <v>-0.67594848484848491</v>
      </c>
    </row>
    <row r="360" spans="2:5">
      <c r="B360">
        <v>678.6</v>
      </c>
      <c r="C360" s="1">
        <v>0.34426262626262633</v>
      </c>
      <c r="D360" s="1">
        <v>19.966868686868686</v>
      </c>
      <c r="E360" s="1">
        <v>-0.47613636363636369</v>
      </c>
    </row>
    <row r="361" spans="2:5">
      <c r="B361">
        <v>678.4</v>
      </c>
      <c r="C361" s="1">
        <v>0.77977070707070717</v>
      </c>
      <c r="D361" s="1">
        <v>19.939494949494957</v>
      </c>
      <c r="E361" s="1">
        <v>-0.48902121212121219</v>
      </c>
    </row>
    <row r="362" spans="2:5">
      <c r="B362">
        <v>678.2</v>
      </c>
      <c r="C362" s="1">
        <v>0.60172020202020193</v>
      </c>
      <c r="D362" s="1">
        <v>19.734949494949497</v>
      </c>
      <c r="E362" s="1">
        <v>-0.56041414141414148</v>
      </c>
    </row>
    <row r="363" spans="2:5">
      <c r="B363">
        <v>678</v>
      </c>
      <c r="C363" s="1">
        <v>0.5537858585858586</v>
      </c>
      <c r="D363" s="1">
        <v>19.927070707070708</v>
      </c>
      <c r="E363" s="1">
        <v>-0.81756262626262632</v>
      </c>
    </row>
    <row r="364" spans="2:5">
      <c r="B364">
        <v>677.8</v>
      </c>
      <c r="C364" s="1">
        <v>0.46010606060606063</v>
      </c>
      <c r="D364" s="1">
        <v>20.117878787878787</v>
      </c>
      <c r="E364" s="1">
        <v>-1.0326666666666668</v>
      </c>
    </row>
    <row r="365" spans="2:5">
      <c r="B365">
        <v>677.6</v>
      </c>
      <c r="C365" s="1">
        <v>0.25298787878787882</v>
      </c>
      <c r="D365" s="1">
        <v>20.66707070707071</v>
      </c>
      <c r="E365" s="1">
        <v>-1.1630000000000003</v>
      </c>
    </row>
    <row r="366" spans="2:5">
      <c r="B366">
        <v>677.4</v>
      </c>
      <c r="C366" s="1">
        <v>0.10715050505050507</v>
      </c>
      <c r="D366" s="1">
        <v>20.887676767676769</v>
      </c>
      <c r="E366" s="1">
        <v>-1.1235050505050506</v>
      </c>
    </row>
    <row r="367" spans="2:5">
      <c r="B367">
        <v>677.2</v>
      </c>
      <c r="C367" s="1">
        <v>0.36710505050505049</v>
      </c>
      <c r="D367" s="1">
        <v>21.242222222222225</v>
      </c>
      <c r="E367" s="1">
        <v>-1.2473333333333336</v>
      </c>
    </row>
    <row r="368" spans="2:5">
      <c r="B368">
        <v>677</v>
      </c>
      <c r="C368" s="1">
        <v>-2.3643434343434348E-2</v>
      </c>
      <c r="D368" s="1">
        <v>21.28777777777778</v>
      </c>
      <c r="E368" s="1">
        <v>-1.2055959595959598</v>
      </c>
    </row>
    <row r="369" spans="2:5">
      <c r="B369">
        <v>676.8</v>
      </c>
      <c r="C369" s="1">
        <v>-0.8061878787878789</v>
      </c>
      <c r="D369" s="1">
        <v>20.807373737373741</v>
      </c>
      <c r="E369" s="1">
        <v>-1.1072929292929292</v>
      </c>
    </row>
    <row r="370" spans="2:5">
      <c r="B370">
        <v>676.6</v>
      </c>
      <c r="C370" s="1">
        <v>-0.56269494949494947</v>
      </c>
      <c r="D370" s="1">
        <v>20.644444444444446</v>
      </c>
      <c r="E370" s="1">
        <v>-1.6883333333333337</v>
      </c>
    </row>
    <row r="371" spans="2:5">
      <c r="B371">
        <v>676.4</v>
      </c>
      <c r="C371" s="1">
        <v>-0.77363636363636379</v>
      </c>
      <c r="D371" s="1">
        <v>20.57151515151515</v>
      </c>
      <c r="E371" s="1">
        <v>-2.0445555555555557</v>
      </c>
    </row>
    <row r="372" spans="2:5">
      <c r="B372">
        <v>676.2</v>
      </c>
      <c r="C372" s="1">
        <v>-0.4796505050505051</v>
      </c>
      <c r="D372" s="1">
        <v>20.63848484848485</v>
      </c>
      <c r="E372" s="1">
        <v>-2.0964949494949501</v>
      </c>
    </row>
    <row r="373" spans="2:5">
      <c r="B373">
        <v>676</v>
      </c>
      <c r="C373" s="1">
        <v>5.1140101010101018E-2</v>
      </c>
      <c r="D373" s="1">
        <v>20.688181818181818</v>
      </c>
      <c r="E373" s="1">
        <v>-2.2571313131313135</v>
      </c>
    </row>
    <row r="374" spans="2:5">
      <c r="B374">
        <v>675.8</v>
      </c>
      <c r="C374" s="1">
        <v>0.25320303030303032</v>
      </c>
      <c r="D374" s="1">
        <v>21.046363636363637</v>
      </c>
      <c r="E374" s="1">
        <v>-1.880686868686869</v>
      </c>
    </row>
    <row r="375" spans="2:5">
      <c r="B375">
        <v>675.6</v>
      </c>
      <c r="C375" s="1">
        <v>0.2741959595959596</v>
      </c>
      <c r="D375" s="1">
        <v>20.963434343434347</v>
      </c>
      <c r="E375" s="1">
        <v>-1.5597272727272731</v>
      </c>
    </row>
    <row r="376" spans="2:5">
      <c r="B376">
        <v>675.4</v>
      </c>
      <c r="C376" s="1">
        <v>0.5258272727272727</v>
      </c>
      <c r="D376" s="1">
        <v>20.850505050505053</v>
      </c>
      <c r="E376" s="1">
        <v>-1.4491212121212123</v>
      </c>
    </row>
    <row r="377" spans="2:5">
      <c r="B377">
        <v>675.2</v>
      </c>
      <c r="C377" s="1">
        <v>0.61741111111111124</v>
      </c>
      <c r="D377" s="1">
        <v>21.132525252525255</v>
      </c>
      <c r="E377" s="1">
        <v>-1.2281313131313134</v>
      </c>
    </row>
    <row r="378" spans="2:5">
      <c r="B378">
        <v>675</v>
      </c>
      <c r="C378" s="1">
        <v>0.6615838383838385</v>
      </c>
      <c r="D378" s="1">
        <v>21.008989898989903</v>
      </c>
      <c r="E378" s="1">
        <v>-1.0788686868686868</v>
      </c>
    </row>
    <row r="379" spans="2:5">
      <c r="B379">
        <v>674.8</v>
      </c>
      <c r="C379" s="1">
        <v>0.80893131313131328</v>
      </c>
      <c r="D379" s="1">
        <v>21.21626262626263</v>
      </c>
      <c r="E379" s="1">
        <v>-1.0521515151515153</v>
      </c>
    </row>
    <row r="380" spans="2:5">
      <c r="B380">
        <v>674.6</v>
      </c>
      <c r="C380" s="1">
        <v>0.68223737373737381</v>
      </c>
      <c r="D380" s="1">
        <v>21.643838383838386</v>
      </c>
      <c r="E380" s="1">
        <v>-0.9720313131313133</v>
      </c>
    </row>
    <row r="381" spans="2:5">
      <c r="B381">
        <v>674.4</v>
      </c>
      <c r="C381" s="1">
        <v>0.62998787878787887</v>
      </c>
      <c r="D381" s="1">
        <v>21.724545454545456</v>
      </c>
      <c r="E381" s="1">
        <v>-0.78383939393939406</v>
      </c>
    </row>
    <row r="382" spans="2:5">
      <c r="B382">
        <v>674.2</v>
      </c>
      <c r="C382" s="1">
        <v>0.63442626262626278</v>
      </c>
      <c r="D382" s="1">
        <v>21.522929292929295</v>
      </c>
      <c r="E382" s="1">
        <v>-0.43359595959595959</v>
      </c>
    </row>
    <row r="383" spans="2:5">
      <c r="B383">
        <v>674</v>
      </c>
      <c r="C383" s="1">
        <v>0.45887373737373743</v>
      </c>
      <c r="D383" s="1">
        <v>21.394343434343433</v>
      </c>
      <c r="E383" s="1">
        <v>-0.49173333333333341</v>
      </c>
    </row>
    <row r="384" spans="2:5">
      <c r="B384">
        <v>673.8</v>
      </c>
      <c r="C384" s="1">
        <v>0.38618585858585863</v>
      </c>
      <c r="D384" s="1">
        <v>20.962323232323236</v>
      </c>
      <c r="E384" s="1">
        <v>-0.5196616161616161</v>
      </c>
    </row>
    <row r="385" spans="2:5">
      <c r="B385">
        <v>673.6</v>
      </c>
      <c r="C385" s="1">
        <v>0.41611818181818183</v>
      </c>
      <c r="D385" s="1">
        <v>21.07767676767677</v>
      </c>
      <c r="E385" s="1">
        <v>-0.7292464646464647</v>
      </c>
    </row>
    <row r="386" spans="2:5">
      <c r="B386">
        <v>673.4</v>
      </c>
      <c r="C386" s="1">
        <v>0.43202424242424248</v>
      </c>
      <c r="D386" s="1">
        <v>21.317373737373739</v>
      </c>
      <c r="E386" s="1">
        <v>-1.2933333333333334</v>
      </c>
    </row>
    <row r="387" spans="2:5">
      <c r="B387">
        <v>673.2</v>
      </c>
      <c r="C387" s="1">
        <v>0.90335151515151513</v>
      </c>
      <c r="D387" s="1">
        <v>21.648282828282831</v>
      </c>
      <c r="E387" s="1">
        <v>-1.4424343434343436</v>
      </c>
    </row>
    <row r="388" spans="2:5">
      <c r="B388">
        <v>673</v>
      </c>
      <c r="C388" s="1">
        <v>0.76744040404040414</v>
      </c>
      <c r="D388" s="1">
        <v>21.689292929292929</v>
      </c>
      <c r="E388" s="1">
        <v>-1.3064646464646468</v>
      </c>
    </row>
    <row r="389" spans="2:5">
      <c r="B389">
        <v>672.8</v>
      </c>
      <c r="C389" s="1">
        <v>0.67258888888888901</v>
      </c>
      <c r="D389" s="1">
        <v>21.550909090909094</v>
      </c>
      <c r="E389" s="1">
        <v>-1.2552020202020204</v>
      </c>
    </row>
    <row r="390" spans="2:5">
      <c r="B390">
        <v>672.6</v>
      </c>
      <c r="C390" s="1">
        <v>0.3170131313131313</v>
      </c>
      <c r="D390" s="1">
        <v>21.601616161616164</v>
      </c>
      <c r="E390" s="1">
        <v>-0.97912121212121217</v>
      </c>
    </row>
    <row r="391" spans="2:5">
      <c r="B391">
        <v>672.4</v>
      </c>
      <c r="C391" s="1">
        <v>-0.22018888888888891</v>
      </c>
      <c r="D391" s="1">
        <v>21.441818181818181</v>
      </c>
      <c r="E391" s="1">
        <v>-0.82517676767676773</v>
      </c>
    </row>
    <row r="392" spans="2:5">
      <c r="B392">
        <v>672.2</v>
      </c>
      <c r="C392" s="1">
        <v>-3.0610101010101018E-2</v>
      </c>
      <c r="D392" s="1">
        <v>22.016969696969703</v>
      </c>
      <c r="E392" s="1">
        <v>-0.9828818181818183</v>
      </c>
    </row>
    <row r="393" spans="2:5">
      <c r="B393">
        <v>672</v>
      </c>
      <c r="C393" s="1">
        <v>0.45875050505050508</v>
      </c>
      <c r="D393" s="1">
        <v>22.280303030303035</v>
      </c>
      <c r="E393" s="1">
        <v>-1.1934242424242425</v>
      </c>
    </row>
    <row r="394" spans="2:5">
      <c r="B394">
        <v>671.8</v>
      </c>
      <c r="C394" s="1">
        <v>0.6960777777777778</v>
      </c>
      <c r="D394" s="1">
        <v>22.286262626262626</v>
      </c>
      <c r="E394" s="1">
        <v>-1.2666060606060607</v>
      </c>
    </row>
    <row r="395" spans="2:5">
      <c r="B395">
        <v>671.6</v>
      </c>
      <c r="C395" s="1">
        <v>0.57727575757575755</v>
      </c>
      <c r="D395" s="1">
        <v>22.267272727272729</v>
      </c>
      <c r="E395" s="1">
        <v>-1.2213232323232326</v>
      </c>
    </row>
    <row r="396" spans="2:5">
      <c r="B396">
        <v>671.4</v>
      </c>
      <c r="C396" s="1">
        <v>0.5321767676767678</v>
      </c>
      <c r="D396" s="1">
        <v>21.979595959595962</v>
      </c>
      <c r="E396" s="1">
        <v>-1.3549494949494951</v>
      </c>
    </row>
    <row r="397" spans="2:5">
      <c r="B397">
        <v>671.2</v>
      </c>
      <c r="C397" s="1">
        <v>0.40942828282828286</v>
      </c>
      <c r="D397" s="1">
        <v>21.719696969696972</v>
      </c>
      <c r="E397" s="1">
        <v>-1.3759696969696971</v>
      </c>
    </row>
    <row r="398" spans="2:5">
      <c r="B398">
        <v>671</v>
      </c>
      <c r="C398" s="1">
        <v>0.73464141414141426</v>
      </c>
      <c r="D398" s="1">
        <v>21.623636363636365</v>
      </c>
      <c r="E398" s="1">
        <v>-1.4220303030303032</v>
      </c>
    </row>
    <row r="399" spans="2:5">
      <c r="B399">
        <v>670.8</v>
      </c>
      <c r="C399" s="1">
        <v>1.1365151515151517</v>
      </c>
      <c r="D399" s="1">
        <v>21.978888888888889</v>
      </c>
      <c r="E399" s="1">
        <v>-1.6674949494949494</v>
      </c>
    </row>
    <row r="400" spans="2:5">
      <c r="B400">
        <v>670.6</v>
      </c>
      <c r="C400" s="1">
        <v>1.0052303030303031</v>
      </c>
      <c r="D400" s="1">
        <v>22.423232323232327</v>
      </c>
      <c r="E400" s="1">
        <v>-1.4293939393939397</v>
      </c>
    </row>
    <row r="401" spans="2:5">
      <c r="B401">
        <v>670.4</v>
      </c>
      <c r="C401" s="1">
        <v>0.47376262626262633</v>
      </c>
      <c r="D401" s="1">
        <v>22.462222222222227</v>
      </c>
      <c r="E401" s="1">
        <v>-1.2519898989898992</v>
      </c>
    </row>
    <row r="402" spans="2:5">
      <c r="B402">
        <v>670.2</v>
      </c>
      <c r="C402" s="1">
        <v>-9.3710505050505058E-2</v>
      </c>
      <c r="D402" s="1">
        <v>22.587171717171721</v>
      </c>
      <c r="E402" s="1">
        <v>-1.34949494949495</v>
      </c>
    </row>
    <row r="403" spans="2:5">
      <c r="B403">
        <v>670</v>
      </c>
      <c r="C403" s="1">
        <v>-0.36975555555555562</v>
      </c>
      <c r="D403" s="1">
        <v>22.681111111111111</v>
      </c>
      <c r="E403" s="1">
        <v>-1.1913838383838384</v>
      </c>
    </row>
    <row r="404" spans="2:5">
      <c r="B404">
        <v>669.8</v>
      </c>
      <c r="C404" s="1">
        <v>-0.20317272727272728</v>
      </c>
      <c r="D404" s="1">
        <v>22.652424242424242</v>
      </c>
      <c r="E404" s="1">
        <v>-1.2694343434343436</v>
      </c>
    </row>
    <row r="405" spans="2:5">
      <c r="B405">
        <v>669.6</v>
      </c>
      <c r="C405" s="1">
        <v>0.4614939393939394</v>
      </c>
      <c r="D405" s="1">
        <v>23.113636363636367</v>
      </c>
      <c r="E405" s="1">
        <v>-1.3642929292929293</v>
      </c>
    </row>
    <row r="406" spans="2:5">
      <c r="B406">
        <v>669.4</v>
      </c>
      <c r="C406" s="1">
        <v>0.95110000000000017</v>
      </c>
      <c r="D406" s="1">
        <v>23.130000000000003</v>
      </c>
      <c r="E406" s="1">
        <v>-1.6218989898989902</v>
      </c>
    </row>
    <row r="407" spans="2:5">
      <c r="B407">
        <v>669.2</v>
      </c>
      <c r="C407" s="1">
        <v>1.2621919191919195</v>
      </c>
      <c r="D407" s="1">
        <v>23.062424242424246</v>
      </c>
      <c r="E407" s="1">
        <v>-1.6565151515151517</v>
      </c>
    </row>
    <row r="408" spans="2:5">
      <c r="B408">
        <v>669</v>
      </c>
      <c r="C408" s="1">
        <v>1.1049797979797982</v>
      </c>
      <c r="D408" s="1">
        <v>22.59858585858586</v>
      </c>
      <c r="E408" s="1">
        <v>-1.6744949494949497</v>
      </c>
    </row>
    <row r="409" spans="2:5">
      <c r="B409">
        <v>668.8</v>
      </c>
      <c r="C409" s="1">
        <v>0.82594747474747476</v>
      </c>
      <c r="D409" s="1">
        <v>22.086767676767682</v>
      </c>
      <c r="E409" s="1">
        <v>-1.8054343434343438</v>
      </c>
    </row>
    <row r="410" spans="2:5">
      <c r="B410">
        <v>668.6</v>
      </c>
      <c r="C410" s="1">
        <v>0.76808686868686882</v>
      </c>
      <c r="D410" s="1">
        <v>21.6879797979798</v>
      </c>
      <c r="E410" s="1">
        <v>-1.7163535353535355</v>
      </c>
    </row>
    <row r="411" spans="2:5">
      <c r="B411">
        <v>668.4</v>
      </c>
      <c r="C411" s="1">
        <v>0.35643939393939394</v>
      </c>
      <c r="D411" s="1">
        <v>21.238585858585857</v>
      </c>
      <c r="E411" s="1">
        <v>-1.7474545454545458</v>
      </c>
    </row>
    <row r="412" spans="2:5">
      <c r="B412">
        <v>668.2</v>
      </c>
      <c r="C412" s="1">
        <v>0.28242626262626264</v>
      </c>
      <c r="D412" s="1">
        <v>21.219494949494951</v>
      </c>
      <c r="E412" s="1">
        <v>-1.9084242424242426</v>
      </c>
    </row>
    <row r="413" spans="2:5">
      <c r="B413">
        <v>668</v>
      </c>
      <c r="C413" s="1">
        <v>0.28748181818181817</v>
      </c>
      <c r="D413" s="1">
        <v>21.255050505050512</v>
      </c>
      <c r="E413" s="1">
        <v>-1.9464646464646469</v>
      </c>
    </row>
    <row r="414" spans="2:5">
      <c r="B414">
        <v>667.8</v>
      </c>
      <c r="C414" s="1">
        <v>0.10884646464646466</v>
      </c>
      <c r="D414" s="1">
        <v>21.990404040404037</v>
      </c>
      <c r="E414" s="1">
        <v>-1.6178989898989902</v>
      </c>
    </row>
    <row r="415" spans="2:5">
      <c r="B415">
        <v>667.6</v>
      </c>
      <c r="C415" s="1">
        <v>0.198579797979798</v>
      </c>
      <c r="D415" s="1">
        <v>22.782222222222227</v>
      </c>
      <c r="E415" s="1">
        <v>-1.2339292929292931</v>
      </c>
    </row>
    <row r="416" spans="2:5">
      <c r="B416">
        <v>667.4</v>
      </c>
      <c r="C416" s="1">
        <v>0.17321010101010104</v>
      </c>
      <c r="D416" s="1">
        <v>22.941212121212121</v>
      </c>
      <c r="E416" s="1">
        <v>-0.94185252525252539</v>
      </c>
    </row>
    <row r="417" spans="2:5">
      <c r="B417">
        <v>667.2</v>
      </c>
      <c r="C417" s="1">
        <v>4.432757575757576E-2</v>
      </c>
      <c r="D417" s="1">
        <v>23.269393939393943</v>
      </c>
      <c r="E417" s="1">
        <v>-0.75899393939393944</v>
      </c>
    </row>
    <row r="418" spans="2:5">
      <c r="B418">
        <v>667</v>
      </c>
      <c r="C418" s="1">
        <v>4.574555555555556E-2</v>
      </c>
      <c r="D418" s="1">
        <v>23.067676767676769</v>
      </c>
      <c r="E418" s="1">
        <v>-0.78541111111111128</v>
      </c>
    </row>
    <row r="419" spans="2:5">
      <c r="B419">
        <v>666.8</v>
      </c>
      <c r="C419" s="1">
        <v>5.0554343434343438E-2</v>
      </c>
      <c r="D419" s="1">
        <v>22.822525252525256</v>
      </c>
      <c r="E419" s="1">
        <v>-1.1844242424242424</v>
      </c>
    </row>
    <row r="420" spans="2:5">
      <c r="B420">
        <v>666.6</v>
      </c>
      <c r="C420" s="1">
        <v>-5.6411313131313132E-3</v>
      </c>
      <c r="D420" s="1">
        <v>22.890000000000004</v>
      </c>
      <c r="E420" s="1">
        <v>-1.5217171717171718</v>
      </c>
    </row>
    <row r="421" spans="2:5">
      <c r="B421">
        <v>666.4</v>
      </c>
      <c r="C421" s="1">
        <v>-0.14494343434343435</v>
      </c>
      <c r="D421" s="1">
        <v>23.096969696969698</v>
      </c>
      <c r="E421" s="1">
        <v>-1.5769595959595963</v>
      </c>
    </row>
    <row r="422" spans="2:5">
      <c r="B422">
        <v>666.2</v>
      </c>
      <c r="C422" s="1">
        <v>2.4568181818181822E-2</v>
      </c>
      <c r="D422" s="1">
        <v>23.198484848484849</v>
      </c>
      <c r="E422" s="1">
        <v>-1.7026666666666668</v>
      </c>
    </row>
    <row r="423" spans="2:5">
      <c r="B423">
        <v>666</v>
      </c>
      <c r="C423" s="1">
        <v>0.12709494949494948</v>
      </c>
      <c r="D423" s="1">
        <v>22.998686868686871</v>
      </c>
      <c r="E423" s="1">
        <v>-1.8492424242424246</v>
      </c>
    </row>
    <row r="424" spans="2:5">
      <c r="B424">
        <v>665.8</v>
      </c>
      <c r="C424" s="1">
        <v>0.56001313131313135</v>
      </c>
      <c r="D424" s="1">
        <v>23.018181818181819</v>
      </c>
      <c r="E424" s="1">
        <v>-1.7307474747474749</v>
      </c>
    </row>
    <row r="425" spans="2:5">
      <c r="B425">
        <v>665.6</v>
      </c>
      <c r="C425" s="1">
        <v>0.91845555555555569</v>
      </c>
      <c r="D425" s="1">
        <v>22.663636363636368</v>
      </c>
      <c r="E425" s="1">
        <v>-1.9153636363636364</v>
      </c>
    </row>
    <row r="426" spans="2:5">
      <c r="B426">
        <v>665.4</v>
      </c>
      <c r="C426" s="1">
        <v>0.96657474747474759</v>
      </c>
      <c r="D426" s="1">
        <v>22.477474747474751</v>
      </c>
      <c r="E426" s="1">
        <v>-1.7955151515151517</v>
      </c>
    </row>
    <row r="427" spans="2:5">
      <c r="B427">
        <v>665.2</v>
      </c>
      <c r="C427" s="1">
        <v>1.1415151515151518</v>
      </c>
      <c r="D427" s="1">
        <v>22.047373737373739</v>
      </c>
      <c r="E427" s="1">
        <v>-1.7041717171717172</v>
      </c>
    </row>
    <row r="428" spans="2:5">
      <c r="B428">
        <v>665</v>
      </c>
      <c r="C428" s="1">
        <v>0.97582222222222226</v>
      </c>
      <c r="D428" s="1">
        <v>22.099797979797984</v>
      </c>
      <c r="E428" s="1">
        <v>-1.5325959595959597</v>
      </c>
    </row>
    <row r="429" spans="2:5">
      <c r="B429">
        <v>664.8</v>
      </c>
      <c r="C429" s="1">
        <v>0.68353232323232327</v>
      </c>
      <c r="D429" s="1">
        <v>22.094141414141419</v>
      </c>
      <c r="E429" s="1">
        <v>-1.1904949494949497</v>
      </c>
    </row>
    <row r="430" spans="2:5">
      <c r="B430">
        <v>664.6</v>
      </c>
      <c r="C430" s="1">
        <v>0.47280707070707084</v>
      </c>
      <c r="D430" s="1">
        <v>21.914040404040406</v>
      </c>
      <c r="E430" s="1">
        <v>-0.90905353535353539</v>
      </c>
    </row>
    <row r="431" spans="2:5">
      <c r="B431">
        <v>664.4</v>
      </c>
      <c r="C431" s="1">
        <v>0.23230303030303032</v>
      </c>
      <c r="D431" s="1">
        <v>21.892424242424248</v>
      </c>
      <c r="E431" s="1">
        <v>-0.70187373737373737</v>
      </c>
    </row>
    <row r="432" spans="2:5">
      <c r="B432">
        <v>664.2</v>
      </c>
      <c r="C432" s="1">
        <v>1.1405555555555557E-3</v>
      </c>
      <c r="D432" s="1">
        <v>21.673737373737378</v>
      </c>
      <c r="E432" s="1">
        <v>-0.48276363636363645</v>
      </c>
    </row>
    <row r="433" spans="2:5">
      <c r="B433">
        <v>664</v>
      </c>
      <c r="C433" s="1">
        <v>-2.9253737373737376E-2</v>
      </c>
      <c r="D433" s="1">
        <v>21.660505050505048</v>
      </c>
      <c r="E433" s="1">
        <v>-0.62249696969696977</v>
      </c>
    </row>
    <row r="434" spans="2:5">
      <c r="B434">
        <v>663.8</v>
      </c>
      <c r="C434" s="1">
        <v>-0.14466565656565658</v>
      </c>
      <c r="D434" s="1">
        <v>21.850707070707074</v>
      </c>
      <c r="E434" s="1">
        <v>-0.95837575757575755</v>
      </c>
    </row>
    <row r="435" spans="2:5">
      <c r="B435">
        <v>663.6</v>
      </c>
      <c r="C435" s="1">
        <v>-0.32807979797979803</v>
      </c>
      <c r="D435" s="1">
        <v>22.122020202020206</v>
      </c>
      <c r="E435" s="1">
        <v>-1.3144444444444445</v>
      </c>
    </row>
    <row r="436" spans="2:5">
      <c r="B436">
        <v>663.4</v>
      </c>
      <c r="C436" s="1">
        <v>-0.45064242424242423</v>
      </c>
      <c r="D436" s="1">
        <v>22.306363636363638</v>
      </c>
      <c r="E436" s="1">
        <v>-1.7354646464646466</v>
      </c>
    </row>
    <row r="437" spans="2:5">
      <c r="B437">
        <v>663.2</v>
      </c>
      <c r="C437" s="1">
        <v>-0.72379090909090915</v>
      </c>
      <c r="D437" s="1">
        <v>22.524040404040406</v>
      </c>
      <c r="E437" s="1">
        <v>-1.921747474747475</v>
      </c>
    </row>
    <row r="438" spans="2:5">
      <c r="B438">
        <v>663</v>
      </c>
      <c r="C438" s="1">
        <v>-0.34999696969696981</v>
      </c>
      <c r="D438" s="1">
        <v>22.545353535353538</v>
      </c>
      <c r="E438" s="1">
        <v>-2.0556161616161619</v>
      </c>
    </row>
    <row r="439" spans="2:5">
      <c r="B439">
        <v>662.8</v>
      </c>
      <c r="C439" s="1">
        <v>0.1367121212121212</v>
      </c>
      <c r="D439" s="1">
        <v>22.636565656565661</v>
      </c>
      <c r="E439" s="1">
        <v>-2.1649292929292931</v>
      </c>
    </row>
    <row r="440" spans="2:5">
      <c r="B440">
        <v>662.6</v>
      </c>
      <c r="C440" s="1">
        <v>0.44383030303030313</v>
      </c>
      <c r="D440" s="1">
        <v>22.892222222222223</v>
      </c>
      <c r="E440" s="1">
        <v>-1.95679797979798</v>
      </c>
    </row>
    <row r="441" spans="2:5">
      <c r="B441">
        <v>662.4</v>
      </c>
      <c r="C441" s="1">
        <v>0.93661212121212134</v>
      </c>
      <c r="D441" s="1">
        <v>23.166363636363638</v>
      </c>
      <c r="E441" s="1">
        <v>-1.6814848484848486</v>
      </c>
    </row>
    <row r="442" spans="2:5">
      <c r="B442">
        <v>662.2</v>
      </c>
      <c r="C442" s="1">
        <v>0.71263131313131323</v>
      </c>
      <c r="D442" s="1">
        <v>23.159595959595961</v>
      </c>
      <c r="E442" s="1">
        <v>-1.6331818181818183</v>
      </c>
    </row>
    <row r="443" spans="2:5">
      <c r="B443">
        <v>662</v>
      </c>
      <c r="C443" s="1">
        <v>0.24093434343434345</v>
      </c>
      <c r="D443" s="1">
        <v>22.977373737373739</v>
      </c>
      <c r="E443" s="1">
        <v>-1.4544848484848487</v>
      </c>
    </row>
    <row r="444" spans="2:5">
      <c r="B444">
        <v>661.8</v>
      </c>
      <c r="C444" s="1">
        <v>-0.47188181818181818</v>
      </c>
      <c r="D444" s="1">
        <v>22.895151515151518</v>
      </c>
      <c r="E444" s="1">
        <v>-1.7694040404040405</v>
      </c>
    </row>
    <row r="445" spans="2:5">
      <c r="B445">
        <v>661.6</v>
      </c>
      <c r="C445" s="1">
        <v>-0.74620101010101025</v>
      </c>
      <c r="D445" s="1">
        <v>22.723535353535357</v>
      </c>
      <c r="E445" s="1">
        <v>-2.012777777777778</v>
      </c>
    </row>
    <row r="446" spans="2:5">
      <c r="B446">
        <v>661.4</v>
      </c>
      <c r="C446" s="1">
        <v>-0.5546181818181819</v>
      </c>
      <c r="D446" s="1">
        <v>22.746464646464645</v>
      </c>
      <c r="E446" s="1">
        <v>-2.0911616161616164</v>
      </c>
    </row>
    <row r="447" spans="2:5">
      <c r="B447">
        <v>661.2</v>
      </c>
      <c r="C447" s="1">
        <v>-0.17361111111111113</v>
      </c>
      <c r="D447" s="1">
        <v>22.999292929292935</v>
      </c>
      <c r="E447" s="1">
        <v>-2.0254444444444446</v>
      </c>
    </row>
    <row r="448" spans="2:5">
      <c r="B448">
        <v>661</v>
      </c>
      <c r="C448" s="1">
        <v>0.73343939393939395</v>
      </c>
      <c r="D448" s="1">
        <v>23.294141414141414</v>
      </c>
      <c r="E448" s="1">
        <v>-1.8211616161616162</v>
      </c>
    </row>
    <row r="449" spans="2:5">
      <c r="B449">
        <v>660.8</v>
      </c>
      <c r="C449" s="1">
        <v>0.96521818181818198</v>
      </c>
      <c r="D449" s="1">
        <v>23.40757575757576</v>
      </c>
      <c r="E449" s="1">
        <v>-1.7939696969696972</v>
      </c>
    </row>
    <row r="450" spans="2:5">
      <c r="B450">
        <v>660.6</v>
      </c>
      <c r="C450" s="1">
        <v>1.0767474747474748</v>
      </c>
      <c r="D450" s="1">
        <v>23.046666666666667</v>
      </c>
      <c r="E450" s="1">
        <v>-1.80179797979798</v>
      </c>
    </row>
    <row r="451" spans="2:5">
      <c r="B451">
        <v>660.4</v>
      </c>
      <c r="C451" s="1">
        <v>0.9412666666666667</v>
      </c>
      <c r="D451" s="1">
        <v>23.485959595959599</v>
      </c>
      <c r="E451" s="1">
        <v>-2.0708484848484847</v>
      </c>
    </row>
    <row r="452" spans="2:5">
      <c r="B452">
        <v>660.2</v>
      </c>
      <c r="C452" s="1">
        <v>0.88460909090909101</v>
      </c>
      <c r="D452" s="1">
        <v>23.479494949494953</v>
      </c>
      <c r="E452" s="1">
        <v>-2.2720202020202023</v>
      </c>
    </row>
    <row r="453" spans="2:5">
      <c r="B453">
        <v>660</v>
      </c>
      <c r="C453" s="1">
        <v>0.70131818181818195</v>
      </c>
      <c r="D453" s="1">
        <v>23.345555555555563</v>
      </c>
      <c r="E453" s="1">
        <v>-2.1547272727272726</v>
      </c>
    </row>
    <row r="454" spans="2:5">
      <c r="B454">
        <v>659.8</v>
      </c>
      <c r="C454" s="1">
        <v>0.51827474747474755</v>
      </c>
      <c r="D454" s="1">
        <v>23.367878787878791</v>
      </c>
      <c r="E454" s="1">
        <v>-2.3518282828282833</v>
      </c>
    </row>
    <row r="455" spans="2:5">
      <c r="B455">
        <v>659.6</v>
      </c>
      <c r="C455" s="1">
        <v>0.56435959595959595</v>
      </c>
      <c r="D455" s="1">
        <v>22.84181818181818</v>
      </c>
      <c r="E455" s="1">
        <v>-2.1372525252525256</v>
      </c>
    </row>
    <row r="456" spans="2:5">
      <c r="B456">
        <v>659.4</v>
      </c>
      <c r="C456" s="1">
        <v>0.53812626262626273</v>
      </c>
      <c r="D456" s="1">
        <v>23.019797979797982</v>
      </c>
      <c r="E456" s="1">
        <v>-1.7276666666666671</v>
      </c>
    </row>
    <row r="457" spans="2:5">
      <c r="B457">
        <v>659.2</v>
      </c>
      <c r="C457" s="1">
        <v>0.56287979797979815</v>
      </c>
      <c r="D457" s="1">
        <v>23.348787878787881</v>
      </c>
      <c r="E457" s="1">
        <v>-1.3764646464646466</v>
      </c>
    </row>
    <row r="458" spans="2:5">
      <c r="B458">
        <v>659</v>
      </c>
      <c r="C458" s="1">
        <v>0.643488888888889</v>
      </c>
      <c r="D458" s="1">
        <v>23.100808080808086</v>
      </c>
      <c r="E458" s="1">
        <v>-1.0032272727272729</v>
      </c>
    </row>
    <row r="459" spans="2:5">
      <c r="B459">
        <v>658.8</v>
      </c>
      <c r="C459" s="1">
        <v>0.6122939393939395</v>
      </c>
      <c r="D459" s="1">
        <v>23.403737373737375</v>
      </c>
      <c r="E459" s="1">
        <v>-0.57823131313131326</v>
      </c>
    </row>
    <row r="460" spans="2:5">
      <c r="B460">
        <v>658.6</v>
      </c>
      <c r="C460" s="1">
        <v>0.47582727272727277</v>
      </c>
      <c r="D460" s="1">
        <v>22.978686868686871</v>
      </c>
      <c r="E460" s="1">
        <v>-0.6743767676767678</v>
      </c>
    </row>
    <row r="461" spans="2:5">
      <c r="B461">
        <v>658.4</v>
      </c>
      <c r="C461" s="1">
        <v>0.63482727272727291</v>
      </c>
      <c r="D461" s="1">
        <v>22.662222222222223</v>
      </c>
      <c r="E461" s="1">
        <v>-1.2365454545454546</v>
      </c>
    </row>
    <row r="462" spans="2:5">
      <c r="B462">
        <v>658.2</v>
      </c>
      <c r="C462" s="1">
        <v>0.47869393939393945</v>
      </c>
      <c r="D462" s="1">
        <v>23.439595959595962</v>
      </c>
      <c r="E462" s="1">
        <v>-1.3135151515151515</v>
      </c>
    </row>
    <row r="463" spans="2:5">
      <c r="B463">
        <v>658</v>
      </c>
      <c r="C463" s="1">
        <v>0.3275555555555556</v>
      </c>
      <c r="D463" s="1">
        <v>24.286666666666669</v>
      </c>
      <c r="E463" s="1">
        <v>-1.598878787878788</v>
      </c>
    </row>
    <row r="464" spans="2:5">
      <c r="B464">
        <v>657.8</v>
      </c>
      <c r="C464" s="1">
        <v>7.2903131313131336E-2</v>
      </c>
      <c r="D464" s="1">
        <v>24.489898989898997</v>
      </c>
      <c r="E464" s="1">
        <v>-1.6673030303030305</v>
      </c>
    </row>
    <row r="465" spans="2:5">
      <c r="B465">
        <v>657.6</v>
      </c>
      <c r="C465" s="1">
        <v>-9.2169292929292934E-2</v>
      </c>
      <c r="D465" s="1">
        <v>24.741919191919191</v>
      </c>
      <c r="E465" s="1">
        <v>-1.5726464646464648</v>
      </c>
    </row>
    <row r="466" spans="2:5">
      <c r="B466">
        <v>657.4</v>
      </c>
      <c r="C466" s="1">
        <v>6.8217575757575769E-2</v>
      </c>
      <c r="D466" s="1">
        <v>24.701717171717174</v>
      </c>
      <c r="E466" s="1">
        <v>-1.8518888888888891</v>
      </c>
    </row>
    <row r="467" spans="2:5">
      <c r="B467">
        <v>657.2</v>
      </c>
      <c r="C467" s="1">
        <v>0.19861111111111113</v>
      </c>
      <c r="D467" s="1">
        <v>23.927171717171717</v>
      </c>
      <c r="E467" s="1">
        <v>-2.0852121212121215</v>
      </c>
    </row>
    <row r="468" spans="2:5">
      <c r="B468">
        <v>657</v>
      </c>
      <c r="C468" s="1">
        <v>0.52693636363636365</v>
      </c>
      <c r="D468" s="1">
        <v>23.824242424242424</v>
      </c>
      <c r="E468" s="1">
        <v>-2.4259898989898998</v>
      </c>
    </row>
    <row r="469" spans="2:5">
      <c r="B469">
        <v>656.8</v>
      </c>
      <c r="C469" s="1">
        <v>0.47428585858585864</v>
      </c>
      <c r="D469" s="1">
        <v>24.260303030303035</v>
      </c>
      <c r="E469" s="1">
        <v>-2.7295050505050509</v>
      </c>
    </row>
    <row r="470" spans="2:5">
      <c r="B470">
        <v>656.6</v>
      </c>
      <c r="C470" s="1">
        <v>0.2302686868686869</v>
      </c>
      <c r="D470" s="1">
        <v>23.751414141414145</v>
      </c>
      <c r="E470" s="1">
        <v>-2.7240505050505055</v>
      </c>
    </row>
    <row r="471" spans="2:5">
      <c r="B471">
        <v>656.4</v>
      </c>
      <c r="C471" s="1">
        <v>0.5406545454545455</v>
      </c>
      <c r="D471" s="1">
        <v>23.825454545454544</v>
      </c>
      <c r="E471" s="1">
        <v>-2.398585858585859</v>
      </c>
    </row>
    <row r="472" spans="2:5">
      <c r="B472">
        <v>656.2</v>
      </c>
      <c r="C472" s="1">
        <v>0.63590606060606059</v>
      </c>
      <c r="D472" s="1">
        <v>24.012222222222221</v>
      </c>
      <c r="E472" s="1">
        <v>-2.114555555555556</v>
      </c>
    </row>
    <row r="473" spans="2:5">
      <c r="B473">
        <v>656</v>
      </c>
      <c r="C473" s="1">
        <v>0.63741616161616166</v>
      </c>
      <c r="D473" s="1">
        <v>23.440808080808083</v>
      </c>
      <c r="E473" s="1">
        <v>-1.6280000000000003</v>
      </c>
    </row>
    <row r="474" spans="2:5">
      <c r="B474">
        <v>655.8</v>
      </c>
      <c r="C474" s="1">
        <v>0.70023939393939394</v>
      </c>
      <c r="D474" s="1">
        <v>23.102525252525258</v>
      </c>
      <c r="E474" s="1">
        <v>-1.5183232323232325</v>
      </c>
    </row>
    <row r="475" spans="2:5">
      <c r="B475">
        <v>655.6</v>
      </c>
      <c r="C475" s="1">
        <v>0.44386161616161623</v>
      </c>
      <c r="D475" s="1">
        <v>23.019595959595961</v>
      </c>
      <c r="E475" s="1">
        <v>-1.6972424242424244</v>
      </c>
    </row>
    <row r="476" spans="2:5">
      <c r="B476">
        <v>655.4</v>
      </c>
      <c r="C476" s="1">
        <v>8.322979797979798E-4</v>
      </c>
      <c r="D476" s="1">
        <v>23.245353535353537</v>
      </c>
      <c r="E476" s="1">
        <v>-1.7874949494949497</v>
      </c>
    </row>
    <row r="477" spans="2:5">
      <c r="B477">
        <v>655.20000000000005</v>
      </c>
      <c r="C477" s="1">
        <v>-0.19380202020202023</v>
      </c>
      <c r="D477" s="1">
        <v>23.564646464646469</v>
      </c>
      <c r="E477" s="1">
        <v>-2.1469595959595962</v>
      </c>
    </row>
    <row r="478" spans="2:5">
      <c r="B478">
        <v>655</v>
      </c>
      <c r="C478" s="1">
        <v>-0.13144141414141414</v>
      </c>
      <c r="D478" s="1">
        <v>24.380505050505054</v>
      </c>
      <c r="E478" s="1">
        <v>-2.2541717171717175</v>
      </c>
    </row>
    <row r="479" spans="2:5">
      <c r="B479">
        <v>654.79999999999995</v>
      </c>
      <c r="C479" s="1">
        <v>-0.13325959595959597</v>
      </c>
      <c r="D479" s="1">
        <v>24.709494949494953</v>
      </c>
      <c r="E479" s="1">
        <v>-2.388575757575758</v>
      </c>
    </row>
    <row r="480" spans="2:5">
      <c r="B480">
        <v>654.6</v>
      </c>
      <c r="C480" s="1">
        <v>-0.4056373737373738</v>
      </c>
      <c r="D480" s="1">
        <v>24.30838383838384</v>
      </c>
      <c r="E480" s="1">
        <v>-2.156979797979798</v>
      </c>
    </row>
    <row r="481" spans="2:5">
      <c r="B481">
        <v>654.4</v>
      </c>
      <c r="C481" s="1">
        <v>-0.19321616161616165</v>
      </c>
      <c r="D481" s="1">
        <v>24.070909090909094</v>
      </c>
      <c r="E481" s="1">
        <v>-2.1592525252525254</v>
      </c>
    </row>
    <row r="482" spans="2:5">
      <c r="B482">
        <v>654.20000000000005</v>
      </c>
      <c r="C482" s="1">
        <v>4.7101919191919195E-2</v>
      </c>
      <c r="D482" s="1">
        <v>24.051010101010107</v>
      </c>
      <c r="E482" s="1">
        <v>-1.9875252525252527</v>
      </c>
    </row>
    <row r="483" spans="2:5">
      <c r="B483">
        <v>654</v>
      </c>
      <c r="C483" s="1">
        <v>0.33590909090909099</v>
      </c>
      <c r="D483" s="1">
        <v>23.955353535353538</v>
      </c>
      <c r="E483" s="1">
        <v>-1.8276363636363639</v>
      </c>
    </row>
    <row r="484" spans="2:5">
      <c r="B484">
        <v>653.79999999999995</v>
      </c>
      <c r="C484" s="1">
        <v>1.0866464646464646</v>
      </c>
      <c r="D484" s="1">
        <v>24.431515151515157</v>
      </c>
      <c r="E484" s="1">
        <v>-1.860707070707071</v>
      </c>
    </row>
    <row r="485" spans="2:5">
      <c r="B485">
        <v>653.6</v>
      </c>
      <c r="C485" s="1">
        <v>1.0274545454545454</v>
      </c>
      <c r="D485" s="1">
        <v>24.637070707070706</v>
      </c>
      <c r="E485" s="1">
        <v>-1.8610202020202022</v>
      </c>
    </row>
    <row r="486" spans="2:5">
      <c r="B486">
        <v>653.4</v>
      </c>
      <c r="C486" s="1">
        <v>1.1319292929292932</v>
      </c>
      <c r="D486" s="1">
        <v>24.374343434343437</v>
      </c>
      <c r="E486" s="1">
        <v>-1.7519595959595962</v>
      </c>
    </row>
    <row r="487" spans="2:5">
      <c r="B487">
        <v>653.20000000000005</v>
      </c>
      <c r="C487" s="1">
        <v>0.78750808080808099</v>
      </c>
      <c r="D487" s="1">
        <v>24.170303030303035</v>
      </c>
      <c r="E487" s="1">
        <v>-2.0905151515151519</v>
      </c>
    </row>
    <row r="488" spans="2:5">
      <c r="B488">
        <v>653</v>
      </c>
      <c r="C488" s="1">
        <v>0.38372020202020207</v>
      </c>
      <c r="D488" s="1">
        <v>23.580000000000002</v>
      </c>
      <c r="E488" s="1">
        <v>-2.3862323232323233</v>
      </c>
    </row>
    <row r="489" spans="2:5">
      <c r="B489">
        <v>652.79999999999995</v>
      </c>
      <c r="C489" s="1">
        <v>0.2911505050505051</v>
      </c>
      <c r="D489" s="1">
        <v>24.000101010101012</v>
      </c>
      <c r="E489" s="1">
        <v>-2.3740505050505054</v>
      </c>
    </row>
    <row r="490" spans="2:5">
      <c r="B490">
        <v>652.6</v>
      </c>
      <c r="C490" s="1">
        <v>-0.25446767676767684</v>
      </c>
      <c r="D490" s="1">
        <v>24.300909090909094</v>
      </c>
      <c r="E490" s="1">
        <v>-2.726949494949495</v>
      </c>
    </row>
    <row r="491" spans="2:5">
      <c r="B491">
        <v>652.4</v>
      </c>
      <c r="C491" s="1">
        <v>-0.58812626262626277</v>
      </c>
      <c r="D491" s="1">
        <v>24.332020202020207</v>
      </c>
      <c r="E491" s="1">
        <v>-2.72710101010101</v>
      </c>
    </row>
    <row r="492" spans="2:5">
      <c r="B492">
        <v>652.20000000000005</v>
      </c>
      <c r="C492" s="1">
        <v>-0.51676464646464648</v>
      </c>
      <c r="D492" s="1">
        <v>24.634343434343439</v>
      </c>
      <c r="E492" s="1">
        <v>-2.4501010101010108</v>
      </c>
    </row>
    <row r="493" spans="2:5">
      <c r="B493">
        <v>652</v>
      </c>
      <c r="C493" s="1">
        <v>-0.3745959595959597</v>
      </c>
      <c r="D493" s="1">
        <v>24.298282828282829</v>
      </c>
      <c r="E493" s="1">
        <v>-2.33949494949495</v>
      </c>
    </row>
    <row r="494" spans="2:5">
      <c r="B494">
        <v>651.79999999999995</v>
      </c>
      <c r="C494" s="1">
        <v>2.604787878787879E-2</v>
      </c>
      <c r="D494" s="1">
        <v>24.07212121212121</v>
      </c>
      <c r="E494" s="1">
        <v>-1.8954545454545457</v>
      </c>
    </row>
    <row r="495" spans="2:5">
      <c r="B495">
        <v>651.6</v>
      </c>
      <c r="C495" s="1">
        <v>0.45051919191919204</v>
      </c>
      <c r="D495" s="1">
        <v>24.511313131313134</v>
      </c>
      <c r="E495" s="1">
        <v>-1.5729494949494951</v>
      </c>
    </row>
    <row r="496" spans="2:5">
      <c r="B496">
        <v>651.4</v>
      </c>
      <c r="C496" s="1">
        <v>0.32361010101010107</v>
      </c>
      <c r="D496" s="1">
        <v>24.896363636363638</v>
      </c>
      <c r="E496" s="1">
        <v>-1.7173030303030306</v>
      </c>
    </row>
    <row r="497" spans="2:5">
      <c r="B497">
        <v>651.20000000000005</v>
      </c>
      <c r="C497" s="1">
        <v>6.2114040404040421E-2</v>
      </c>
      <c r="D497" s="1">
        <v>25.16767676767677</v>
      </c>
      <c r="E497" s="1">
        <v>-2.0941515151515158</v>
      </c>
    </row>
    <row r="498" spans="2:5">
      <c r="B498">
        <v>651</v>
      </c>
      <c r="C498" s="1">
        <v>-0.22419595959595962</v>
      </c>
      <c r="D498" s="1">
        <v>24.894141414141416</v>
      </c>
      <c r="E498" s="1">
        <v>-2.3886060606060608</v>
      </c>
    </row>
    <row r="499" spans="2:5">
      <c r="B499">
        <v>650.79999999999995</v>
      </c>
      <c r="C499" s="1">
        <v>-0.24435656565656563</v>
      </c>
      <c r="D499" s="1">
        <v>24.571212121212124</v>
      </c>
      <c r="E499" s="1">
        <v>-2.6889696969696977</v>
      </c>
    </row>
    <row r="500" spans="2:5">
      <c r="B500">
        <v>650.6</v>
      </c>
      <c r="C500" s="1">
        <v>-1.8495454545454547E-4</v>
      </c>
      <c r="D500" s="1">
        <v>24.6879797979798</v>
      </c>
      <c r="E500" s="1">
        <v>-2.5787979797979799</v>
      </c>
    </row>
    <row r="501" spans="2:5">
      <c r="B501">
        <v>650.4</v>
      </c>
      <c r="C501" s="1">
        <v>0.3125121212121213</v>
      </c>
      <c r="D501" s="1">
        <v>24.54757575757576</v>
      </c>
      <c r="E501" s="1">
        <v>-2.4678585858585862</v>
      </c>
    </row>
    <row r="502" spans="2:5">
      <c r="B502">
        <v>650.20000000000005</v>
      </c>
      <c r="C502" s="1">
        <v>0.65116464646464656</v>
      </c>
      <c r="D502" s="1">
        <v>24.74787878787879</v>
      </c>
      <c r="E502" s="1">
        <v>-2.272292929292929</v>
      </c>
    </row>
    <row r="503" spans="2:5">
      <c r="B503">
        <v>650</v>
      </c>
      <c r="C503" s="1">
        <v>0.81121313131313133</v>
      </c>
      <c r="D503" s="1">
        <v>25.201616161616169</v>
      </c>
      <c r="E503" s="1">
        <v>-2.3025353535353541</v>
      </c>
    </row>
    <row r="504" spans="2:5">
      <c r="B504">
        <v>649.79999999999995</v>
      </c>
      <c r="C504" s="1">
        <v>1.0328181818181819</v>
      </c>
      <c r="D504" s="1">
        <v>25.124848484848485</v>
      </c>
      <c r="E504" s="1">
        <v>-2.2260909090909089</v>
      </c>
    </row>
    <row r="505" spans="2:5">
      <c r="B505">
        <v>649.6</v>
      </c>
      <c r="C505" s="1">
        <v>0.82980101010101015</v>
      </c>
      <c r="D505" s="1">
        <v>25.21626262626263</v>
      </c>
      <c r="E505" s="1">
        <v>-1.8365454545454547</v>
      </c>
    </row>
    <row r="506" spans="2:5">
      <c r="B506">
        <v>649.4</v>
      </c>
      <c r="C506" s="1">
        <v>0.85532424242424254</v>
      </c>
      <c r="D506" s="1">
        <v>25.378181818181822</v>
      </c>
      <c r="E506" s="1">
        <v>-1.4787777777777777</v>
      </c>
    </row>
    <row r="507" spans="2:5">
      <c r="B507">
        <v>649.20000000000005</v>
      </c>
      <c r="C507" s="1">
        <v>0.54290505050505045</v>
      </c>
      <c r="D507" s="1">
        <v>25.592929292929298</v>
      </c>
      <c r="E507" s="1">
        <v>-1.2930808080808081</v>
      </c>
    </row>
    <row r="508" spans="2:5">
      <c r="B508">
        <v>649</v>
      </c>
      <c r="C508" s="1">
        <v>0.28646464646464653</v>
      </c>
      <c r="D508" s="1">
        <v>25.53777777777778</v>
      </c>
      <c r="E508" s="1">
        <v>-1.1772424242424244</v>
      </c>
    </row>
    <row r="509" spans="2:5">
      <c r="B509">
        <v>648.79999999999995</v>
      </c>
      <c r="C509" s="1">
        <v>0.70689797979797986</v>
      </c>
      <c r="D509" s="1">
        <v>24.982828282828287</v>
      </c>
      <c r="E509" s="1">
        <v>-1.6611414141414145</v>
      </c>
    </row>
    <row r="510" spans="2:5">
      <c r="B510">
        <v>648.6</v>
      </c>
      <c r="C510" s="1">
        <v>0.72548585858585857</v>
      </c>
      <c r="D510" s="1">
        <v>24.895252525252527</v>
      </c>
      <c r="E510" s="1">
        <v>-1.8375858585858587</v>
      </c>
    </row>
    <row r="511" spans="2:5">
      <c r="B511">
        <v>648.4</v>
      </c>
      <c r="C511" s="1">
        <v>0.72690404040404055</v>
      </c>
      <c r="D511" s="1">
        <v>24.640909090909094</v>
      </c>
      <c r="E511" s="1">
        <v>-1.6485656565656566</v>
      </c>
    </row>
    <row r="512" spans="2:5">
      <c r="B512">
        <v>648.20000000000005</v>
      </c>
      <c r="C512" s="1">
        <v>0.3447868686868687</v>
      </c>
      <c r="D512" s="1">
        <v>24.714848484848488</v>
      </c>
      <c r="E512" s="1">
        <v>-1.9798181818181824</v>
      </c>
    </row>
    <row r="513" spans="2:5">
      <c r="B513">
        <v>648</v>
      </c>
      <c r="C513" s="1">
        <v>-0.27487373737373744</v>
      </c>
      <c r="D513" s="1">
        <v>25.12474747474748</v>
      </c>
      <c r="E513" s="1">
        <v>-1.6618484848484849</v>
      </c>
    </row>
    <row r="514" spans="2:5">
      <c r="B514">
        <v>647.79999999999995</v>
      </c>
      <c r="C514" s="1">
        <v>-0.3683070707070708</v>
      </c>
      <c r="D514" s="1">
        <v>25.174545454545456</v>
      </c>
      <c r="E514" s="1">
        <v>-1.726959595959596</v>
      </c>
    </row>
    <row r="515" spans="2:5">
      <c r="B515">
        <v>647.6</v>
      </c>
      <c r="C515" s="1">
        <v>-0.50165959595959608</v>
      </c>
      <c r="D515" s="1">
        <v>25.113434343434346</v>
      </c>
      <c r="E515" s="1">
        <v>-2.0117575757575765</v>
      </c>
    </row>
    <row r="516" spans="2:5">
      <c r="B516">
        <v>647.4</v>
      </c>
      <c r="C516" s="1">
        <v>-8.0393737373737381E-2</v>
      </c>
      <c r="D516" s="1">
        <v>24.88818181818182</v>
      </c>
      <c r="E516" s="1">
        <v>-1.9190909090909092</v>
      </c>
    </row>
    <row r="517" spans="2:5">
      <c r="B517">
        <v>647.20000000000005</v>
      </c>
      <c r="C517" s="1">
        <v>0.23637272727272729</v>
      </c>
      <c r="D517" s="1">
        <v>25.14777777777778</v>
      </c>
      <c r="E517" s="1">
        <v>-2.0001010101010102</v>
      </c>
    </row>
    <row r="518" spans="2:5">
      <c r="B518">
        <v>647</v>
      </c>
      <c r="C518" s="1">
        <v>0.38815858585858587</v>
      </c>
      <c r="D518" s="1">
        <v>25.281111111111116</v>
      </c>
      <c r="E518" s="1">
        <v>-2.3746363636363639</v>
      </c>
    </row>
    <row r="519" spans="2:5">
      <c r="B519">
        <v>646.79999999999995</v>
      </c>
      <c r="C519" s="1">
        <v>0.34820909090909097</v>
      </c>
      <c r="D519" s="1">
        <v>25.53565656565657</v>
      </c>
      <c r="E519" s="1">
        <v>-2.5843737373737379</v>
      </c>
    </row>
    <row r="520" spans="2:5">
      <c r="B520">
        <v>646.6</v>
      </c>
      <c r="C520" s="1">
        <v>0.48236262626262633</v>
      </c>
      <c r="D520" s="1">
        <v>25.941818181818185</v>
      </c>
      <c r="E520" s="1">
        <v>-2.6388484848484852</v>
      </c>
    </row>
    <row r="521" spans="2:5">
      <c r="B521">
        <v>646.4</v>
      </c>
      <c r="C521" s="1">
        <v>0.32410303030303034</v>
      </c>
      <c r="D521" s="1">
        <v>25.871717171717176</v>
      </c>
      <c r="E521" s="1">
        <v>-2.6568787878787887</v>
      </c>
    </row>
    <row r="522" spans="2:5">
      <c r="B522">
        <v>646.20000000000005</v>
      </c>
      <c r="C522" s="1">
        <v>-0.15502323232323234</v>
      </c>
      <c r="D522" s="1">
        <v>25.497474747474751</v>
      </c>
      <c r="E522" s="1">
        <v>-2.4570000000000007</v>
      </c>
    </row>
    <row r="523" spans="2:5">
      <c r="B523">
        <v>646</v>
      </c>
      <c r="C523" s="1">
        <v>-0.2270626262626263</v>
      </c>
      <c r="D523" s="1">
        <v>25.664848484848491</v>
      </c>
      <c r="E523" s="1">
        <v>-2.3050606060606063</v>
      </c>
    </row>
    <row r="524" spans="2:5">
      <c r="B524">
        <v>645.79999999999995</v>
      </c>
      <c r="C524" s="1">
        <v>-0.22561414141414143</v>
      </c>
      <c r="D524" s="1">
        <v>25.655959595959597</v>
      </c>
      <c r="E524" s="1">
        <v>-2.4095353535353539</v>
      </c>
    </row>
    <row r="525" spans="2:5">
      <c r="B525">
        <v>645.6</v>
      </c>
      <c r="C525" s="1">
        <v>-3.8162424242424248E-2</v>
      </c>
      <c r="D525" s="1">
        <v>25.302323232323232</v>
      </c>
      <c r="E525" s="1">
        <v>-2.7739292929292931</v>
      </c>
    </row>
    <row r="526" spans="2:5">
      <c r="B526">
        <v>645.4</v>
      </c>
      <c r="C526" s="1">
        <v>0.34987373737373739</v>
      </c>
      <c r="D526" s="1">
        <v>25.987878787878792</v>
      </c>
      <c r="E526" s="1">
        <v>-2.598616161616162</v>
      </c>
    </row>
    <row r="527" spans="2:5">
      <c r="B527">
        <v>645.20000000000005</v>
      </c>
      <c r="C527" s="1">
        <v>0.50634545454545465</v>
      </c>
      <c r="D527" s="1">
        <v>25.896060606060608</v>
      </c>
      <c r="E527" s="1">
        <v>-2.7152626262626267</v>
      </c>
    </row>
    <row r="528" spans="2:5">
      <c r="B528">
        <v>645</v>
      </c>
      <c r="C528" s="1">
        <v>-7.2779797979798E-2</v>
      </c>
      <c r="D528" s="1">
        <v>25.545959595959598</v>
      </c>
      <c r="E528" s="1">
        <v>-2.4254343434343437</v>
      </c>
    </row>
    <row r="529" spans="2:5">
      <c r="B529">
        <v>644.79999999999995</v>
      </c>
      <c r="C529" s="1">
        <v>-0.30258686868686879</v>
      </c>
      <c r="D529" s="1">
        <v>25.634444444444448</v>
      </c>
      <c r="E529" s="1">
        <v>-2.065020202020202</v>
      </c>
    </row>
    <row r="530" spans="2:5">
      <c r="B530">
        <v>644.6</v>
      </c>
      <c r="C530" s="1">
        <v>-0.24222929292929293</v>
      </c>
      <c r="D530" s="1">
        <v>25.544242424242427</v>
      </c>
      <c r="E530" s="1">
        <v>-2.2261212121212126</v>
      </c>
    </row>
    <row r="531" spans="2:5">
      <c r="B531">
        <v>644.4</v>
      </c>
      <c r="C531" s="1">
        <v>-0.26741414141414138</v>
      </c>
      <c r="D531" s="1">
        <v>25.321818181818184</v>
      </c>
      <c r="E531" s="1">
        <v>-2.1892828282828289</v>
      </c>
    </row>
    <row r="532" spans="2:5">
      <c r="B532">
        <v>644.20000000000005</v>
      </c>
      <c r="C532" s="1">
        <v>1.7878989898989898E-3</v>
      </c>
      <c r="D532" s="1">
        <v>25.151010101010105</v>
      </c>
      <c r="E532" s="1">
        <v>-2.5906666666666673</v>
      </c>
    </row>
    <row r="533" spans="2:5">
      <c r="B533">
        <v>644</v>
      </c>
      <c r="C533" s="1">
        <v>0.22512121212121217</v>
      </c>
      <c r="D533" s="1">
        <v>25.02919191919192</v>
      </c>
      <c r="E533" s="1">
        <v>-2.9327373737373743</v>
      </c>
    </row>
    <row r="534" spans="2:5">
      <c r="B534">
        <v>643.79999999999995</v>
      </c>
      <c r="C534" s="1">
        <v>-0.1393020202020202</v>
      </c>
      <c r="D534" s="1">
        <v>25.061414141414144</v>
      </c>
      <c r="E534" s="1">
        <v>-2.8590303030303033</v>
      </c>
    </row>
    <row r="535" spans="2:5">
      <c r="B535">
        <v>643.6</v>
      </c>
      <c r="C535" s="1">
        <v>-0.30301818181818185</v>
      </c>
      <c r="D535" s="1">
        <v>25.150505050505053</v>
      </c>
      <c r="E535" s="1">
        <v>-2.7631010101010101</v>
      </c>
    </row>
    <row r="536" spans="2:5">
      <c r="B536">
        <v>643.4</v>
      </c>
      <c r="C536" s="1">
        <v>-0.19071919191919193</v>
      </c>
      <c r="D536" s="1">
        <v>25.131818181818186</v>
      </c>
      <c r="E536" s="1">
        <v>-2.4786767676767676</v>
      </c>
    </row>
    <row r="537" spans="2:5">
      <c r="B537">
        <v>643.20000000000005</v>
      </c>
      <c r="C537" s="1">
        <v>-0.15557777777777781</v>
      </c>
      <c r="D537" s="1">
        <v>25.059595959595963</v>
      </c>
      <c r="E537" s="1">
        <v>-2.3402323232323234</v>
      </c>
    </row>
    <row r="538" spans="2:5">
      <c r="B538">
        <v>643</v>
      </c>
      <c r="C538" s="1">
        <v>-0.20674848484848488</v>
      </c>
      <c r="D538" s="1">
        <v>24.618888888888886</v>
      </c>
      <c r="E538" s="1">
        <v>-2.5732525252525256</v>
      </c>
    </row>
    <row r="539" spans="2:5">
      <c r="B539">
        <v>642.79999999999995</v>
      </c>
      <c r="C539" s="1">
        <v>-0.37376363636363646</v>
      </c>
      <c r="D539" s="1">
        <v>24.384646464646465</v>
      </c>
      <c r="E539" s="1">
        <v>-2.9482424242424243</v>
      </c>
    </row>
    <row r="540" spans="2:5">
      <c r="B540">
        <v>642.6</v>
      </c>
      <c r="C540" s="1">
        <v>-1.2761919191919192E-2</v>
      </c>
      <c r="D540" s="1">
        <v>24.713737373737381</v>
      </c>
      <c r="E540" s="1">
        <v>-2.9973838383838389</v>
      </c>
    </row>
    <row r="541" spans="2:5">
      <c r="B541">
        <v>642.4</v>
      </c>
      <c r="C541" s="1">
        <v>7.6787171717171726E-2</v>
      </c>
      <c r="D541" s="1">
        <v>25.243939393939396</v>
      </c>
      <c r="E541" s="1">
        <v>-2.8386262626262626</v>
      </c>
    </row>
    <row r="542" spans="2:5">
      <c r="B542">
        <v>642.20000000000005</v>
      </c>
      <c r="C542" s="1">
        <v>0.15594747474747478</v>
      </c>
      <c r="D542" s="1">
        <v>25.374646464646464</v>
      </c>
      <c r="E542" s="1">
        <v>-2.6094646464646472</v>
      </c>
    </row>
    <row r="543" spans="2:5">
      <c r="B543">
        <v>642</v>
      </c>
      <c r="C543" s="1">
        <v>0.56593131313131317</v>
      </c>
      <c r="D543" s="1">
        <v>26.090505050505055</v>
      </c>
      <c r="E543" s="1">
        <v>-2.3381414141414147</v>
      </c>
    </row>
    <row r="544" spans="2:5">
      <c r="B544">
        <v>641.79999999999995</v>
      </c>
      <c r="C544" s="1">
        <v>0.51152424242424244</v>
      </c>
      <c r="D544" s="1">
        <v>26.382525252525255</v>
      </c>
      <c r="E544" s="1">
        <v>-2.5991414141414144</v>
      </c>
    </row>
    <row r="545" spans="2:5">
      <c r="B545">
        <v>641.6</v>
      </c>
      <c r="C545" s="1">
        <v>0.38868282828282835</v>
      </c>
      <c r="D545" s="1">
        <v>26.565252525252532</v>
      </c>
      <c r="E545" s="1">
        <v>-2.7263939393939394</v>
      </c>
    </row>
    <row r="546" spans="2:5">
      <c r="B546">
        <v>641.4</v>
      </c>
      <c r="C546" s="1">
        <v>0.46812121212121216</v>
      </c>
      <c r="D546" s="1">
        <v>26.721919191919199</v>
      </c>
      <c r="E546" s="1">
        <v>-2.9084747474747479</v>
      </c>
    </row>
    <row r="547" spans="2:5">
      <c r="B547">
        <v>641.20000000000005</v>
      </c>
      <c r="C547" s="1">
        <v>0.26146464646464651</v>
      </c>
      <c r="D547" s="1">
        <v>26.514848484848489</v>
      </c>
      <c r="E547" s="1">
        <v>-3.0182222222222226</v>
      </c>
    </row>
    <row r="548" spans="2:5">
      <c r="B548">
        <v>641</v>
      </c>
      <c r="C548" s="1">
        <v>0.37197575757575763</v>
      </c>
      <c r="D548" s="1">
        <v>26.234444444444449</v>
      </c>
      <c r="E548" s="1">
        <v>-2.7468585858585866</v>
      </c>
    </row>
    <row r="549" spans="2:5">
      <c r="B549">
        <v>640.79999999999995</v>
      </c>
      <c r="C549" s="1">
        <v>0.67416060606060613</v>
      </c>
      <c r="D549" s="1">
        <v>25.711919191919193</v>
      </c>
      <c r="E549" s="1">
        <v>-2.5969494949494951</v>
      </c>
    </row>
    <row r="550" spans="2:5">
      <c r="B550">
        <v>640.6</v>
      </c>
      <c r="C550" s="1">
        <v>0.56383535353535363</v>
      </c>
      <c r="D550" s="1">
        <v>25.545656565656564</v>
      </c>
      <c r="E550" s="1">
        <v>-2.5951616161616164</v>
      </c>
    </row>
    <row r="551" spans="2:5">
      <c r="B551">
        <v>640.4</v>
      </c>
      <c r="C551" s="1">
        <v>0.60992020202020214</v>
      </c>
      <c r="D551" s="1">
        <v>25.870303030303031</v>
      </c>
      <c r="E551" s="1">
        <v>-2.4837575757575756</v>
      </c>
    </row>
    <row r="552" spans="2:5">
      <c r="B552">
        <v>640.20000000000005</v>
      </c>
      <c r="C552" s="1">
        <v>0.41029191919191926</v>
      </c>
      <c r="D552" s="1">
        <v>26.018181818181819</v>
      </c>
      <c r="E552" s="1">
        <v>-2.4630202020202021</v>
      </c>
    </row>
    <row r="553" spans="2:5">
      <c r="B553">
        <v>640</v>
      </c>
      <c r="C553" s="1">
        <v>0.17336464646464647</v>
      </c>
      <c r="D553" s="1">
        <v>26.641818181818184</v>
      </c>
      <c r="E553" s="1">
        <v>-2.5413434343434345</v>
      </c>
    </row>
    <row r="554" spans="2:5">
      <c r="B554">
        <v>639.79999999999995</v>
      </c>
      <c r="C554" s="1">
        <v>0.28979393939393938</v>
      </c>
      <c r="D554" s="1">
        <v>26.945858585858591</v>
      </c>
      <c r="E554" s="1">
        <v>-2.4575252525252527</v>
      </c>
    </row>
    <row r="555" spans="2:5">
      <c r="B555">
        <v>639.6</v>
      </c>
      <c r="C555" s="1">
        <v>0.44250505050505057</v>
      </c>
      <c r="D555" s="1">
        <v>26.703030303030307</v>
      </c>
      <c r="E555" s="1">
        <v>-2.5821919191919194</v>
      </c>
    </row>
    <row r="556" spans="2:5">
      <c r="B556">
        <v>639.4</v>
      </c>
      <c r="C556" s="1">
        <v>0.29324646464646464</v>
      </c>
      <c r="D556" s="1">
        <v>26.615252525252526</v>
      </c>
      <c r="E556" s="1">
        <v>-2.5489898989898987</v>
      </c>
    </row>
    <row r="557" spans="2:5">
      <c r="B557">
        <v>639.20000000000005</v>
      </c>
      <c r="C557" s="1">
        <v>0.23609494949494952</v>
      </c>
      <c r="D557" s="1">
        <v>26.574040404040407</v>
      </c>
      <c r="E557" s="1">
        <v>-2.6901111111111113</v>
      </c>
    </row>
    <row r="558" spans="2:5">
      <c r="B558">
        <v>639</v>
      </c>
      <c r="C558" s="1">
        <v>-3.0271010101010104E-2</v>
      </c>
      <c r="D558" s="1">
        <v>26.754545454545458</v>
      </c>
      <c r="E558" s="1">
        <v>-2.5373636363636365</v>
      </c>
    </row>
    <row r="559" spans="2:5">
      <c r="B559">
        <v>638.79999999999995</v>
      </c>
      <c r="C559" s="1">
        <v>-0.24213737373737376</v>
      </c>
      <c r="D559" s="1">
        <v>26.724848484848486</v>
      </c>
      <c r="E559" s="1">
        <v>-2.2548181818181821</v>
      </c>
    </row>
    <row r="560" spans="2:5">
      <c r="B560">
        <v>638.6</v>
      </c>
      <c r="C560" s="1">
        <v>-0.12398181818181821</v>
      </c>
      <c r="D560" s="1">
        <v>26.634040404040405</v>
      </c>
      <c r="E560" s="1">
        <v>-2.373030303030303</v>
      </c>
    </row>
    <row r="561" spans="2:5">
      <c r="B561">
        <v>638.4</v>
      </c>
      <c r="C561" s="1">
        <v>0.11448686868686871</v>
      </c>
      <c r="D561" s="1">
        <v>26.763131313131318</v>
      </c>
      <c r="E561" s="1">
        <v>-2.6080202020202026</v>
      </c>
    </row>
    <row r="562" spans="2:5">
      <c r="B562">
        <v>638.20000000000005</v>
      </c>
      <c r="C562" s="1">
        <v>0.57687474747474754</v>
      </c>
      <c r="D562" s="1">
        <v>26.749696969696974</v>
      </c>
      <c r="E562" s="1">
        <v>-2.8546262626262631</v>
      </c>
    </row>
    <row r="563" spans="2:5">
      <c r="B563">
        <v>638</v>
      </c>
      <c r="C563" s="1">
        <v>0.30455959595959603</v>
      </c>
      <c r="D563" s="1">
        <v>26.949090909090913</v>
      </c>
      <c r="E563" s="1">
        <v>-3.1297171717171719</v>
      </c>
    </row>
    <row r="564" spans="2:5">
      <c r="B564">
        <v>637.79999999999995</v>
      </c>
      <c r="C564" s="1">
        <v>0.44518686868686874</v>
      </c>
      <c r="D564" s="1">
        <v>27.32646464646465</v>
      </c>
      <c r="E564" s="1">
        <v>-3.0770707070707077</v>
      </c>
    </row>
    <row r="565" spans="2:5">
      <c r="B565">
        <v>637.6</v>
      </c>
      <c r="C565" s="1">
        <v>0.4497484848484849</v>
      </c>
      <c r="D565" s="1">
        <v>27.09555555555556</v>
      </c>
      <c r="E565" s="1">
        <v>-2.7653232323232331</v>
      </c>
    </row>
    <row r="566" spans="2:5">
      <c r="B566">
        <v>637.4</v>
      </c>
      <c r="C566" s="1">
        <v>0.17012828282828285</v>
      </c>
      <c r="D566" s="1">
        <v>26.705050505050508</v>
      </c>
      <c r="E566" s="1">
        <v>-2.3344141414141415</v>
      </c>
    </row>
    <row r="567" spans="2:5">
      <c r="B567">
        <v>637.20000000000005</v>
      </c>
      <c r="C567" s="1">
        <v>0.35039696969696976</v>
      </c>
      <c r="D567" s="1">
        <v>26.542929292929294</v>
      </c>
      <c r="E567" s="1">
        <v>-2.361505050505051</v>
      </c>
    </row>
    <row r="568" spans="2:5">
      <c r="B568">
        <v>637</v>
      </c>
      <c r="C568" s="1">
        <v>0.34885555555555553</v>
      </c>
      <c r="D568" s="1">
        <v>26.500000000000004</v>
      </c>
      <c r="E568" s="1">
        <v>-2.3162828282828287</v>
      </c>
    </row>
    <row r="569" spans="2:5">
      <c r="B569">
        <v>636.79999999999995</v>
      </c>
      <c r="C569" s="1">
        <v>0.13739090909090909</v>
      </c>
      <c r="D569" s="1">
        <v>26.590505050505055</v>
      </c>
      <c r="E569" s="1">
        <v>-2.5144949494949498</v>
      </c>
    </row>
    <row r="570" spans="2:5">
      <c r="B570">
        <v>636.6</v>
      </c>
      <c r="C570" s="1">
        <v>-5.3328686868686873E-2</v>
      </c>
      <c r="D570" s="1">
        <v>26.692121212121211</v>
      </c>
      <c r="E570" s="1">
        <v>-2.9259595959595965</v>
      </c>
    </row>
    <row r="571" spans="2:5">
      <c r="B571">
        <v>636.4</v>
      </c>
      <c r="C571" s="1">
        <v>0.1882535353535354</v>
      </c>
      <c r="D571" s="1">
        <v>26.57616161616162</v>
      </c>
      <c r="E571" s="1">
        <v>-2.9361616161616166</v>
      </c>
    </row>
    <row r="572" spans="2:5">
      <c r="B572">
        <v>636.20000000000005</v>
      </c>
      <c r="C572" s="1">
        <v>0.29703737373737382</v>
      </c>
      <c r="D572" s="1">
        <v>26.511111111111113</v>
      </c>
      <c r="E572" s="1">
        <v>-2.9591616161616163</v>
      </c>
    </row>
    <row r="573" spans="2:5">
      <c r="B573">
        <v>636</v>
      </c>
      <c r="C573" s="1">
        <v>0.17869696969696974</v>
      </c>
      <c r="D573" s="1">
        <v>26.683939393939397</v>
      </c>
      <c r="E573" s="1">
        <v>-3.0119292929292931</v>
      </c>
    </row>
    <row r="574" spans="2:5">
      <c r="B574">
        <v>635.79999999999995</v>
      </c>
      <c r="C574" s="1">
        <v>0.21602727272727276</v>
      </c>
      <c r="D574" s="1">
        <v>27.002222222222226</v>
      </c>
      <c r="E574" s="1">
        <v>-2.8043535353535356</v>
      </c>
    </row>
    <row r="575" spans="2:5">
      <c r="B575">
        <v>635.6</v>
      </c>
      <c r="C575" s="1">
        <v>-0.12564646464646465</v>
      </c>
      <c r="D575" s="1">
        <v>27.255656565656569</v>
      </c>
      <c r="E575" s="1">
        <v>-2.7887777777777778</v>
      </c>
    </row>
    <row r="576" spans="2:5">
      <c r="B576">
        <v>635.4</v>
      </c>
      <c r="C576" s="1">
        <v>-0.21510303030303032</v>
      </c>
      <c r="D576" s="1">
        <v>27.273838383838385</v>
      </c>
      <c r="E576" s="1">
        <v>-3.0638686868686871</v>
      </c>
    </row>
    <row r="577" spans="2:5">
      <c r="B577">
        <v>635.20000000000005</v>
      </c>
      <c r="C577" s="1">
        <v>-6.0418686868686875E-3</v>
      </c>
      <c r="D577" s="1">
        <v>27.063131313131315</v>
      </c>
      <c r="E577" s="1">
        <v>-3.1505252525252527</v>
      </c>
    </row>
    <row r="578" spans="2:5">
      <c r="B578">
        <v>635</v>
      </c>
      <c r="C578" s="1">
        <v>2.47839393939394E-2</v>
      </c>
      <c r="D578" s="1">
        <v>26.740202020202023</v>
      </c>
      <c r="E578" s="1">
        <v>-3.2742626262626264</v>
      </c>
    </row>
    <row r="579" spans="2:5">
      <c r="B579">
        <v>634.79999999999995</v>
      </c>
      <c r="C579" s="1">
        <v>0.33415252525252531</v>
      </c>
      <c r="D579" s="1">
        <v>26.502828282828286</v>
      </c>
      <c r="E579" s="1">
        <v>-3.4575757575757584</v>
      </c>
    </row>
    <row r="580" spans="2:5">
      <c r="B580">
        <v>634.6</v>
      </c>
      <c r="C580" s="1">
        <v>0.16229797979797983</v>
      </c>
      <c r="D580" s="1">
        <v>26.140303030303038</v>
      </c>
      <c r="E580" s="1">
        <v>-3.6017878787878796</v>
      </c>
    </row>
    <row r="581" spans="2:5">
      <c r="B581">
        <v>634.4</v>
      </c>
      <c r="C581" s="1">
        <v>-8.5541717171717185E-2</v>
      </c>
      <c r="D581" s="1">
        <v>26.138383838383842</v>
      </c>
      <c r="E581" s="1">
        <v>-3.5619898989898995</v>
      </c>
    </row>
    <row r="582" spans="2:5">
      <c r="B582">
        <v>634.20000000000005</v>
      </c>
      <c r="C582" s="1">
        <v>-0.16750808080808086</v>
      </c>
      <c r="D582" s="1">
        <v>26.531010101010104</v>
      </c>
      <c r="E582" s="1">
        <v>-3.3352020202020203</v>
      </c>
    </row>
    <row r="583" spans="2:5">
      <c r="B583">
        <v>634</v>
      </c>
      <c r="C583" s="1">
        <v>-0.42092727272727276</v>
      </c>
      <c r="D583" s="1">
        <v>26.520303030303033</v>
      </c>
      <c r="E583" s="1">
        <v>-3.3483333333333336</v>
      </c>
    </row>
    <row r="584" spans="2:5">
      <c r="B584">
        <v>633.79999999999995</v>
      </c>
      <c r="C584" s="1">
        <v>-0.39081010101010111</v>
      </c>
      <c r="D584" s="1">
        <v>26.902424242424246</v>
      </c>
      <c r="E584" s="1">
        <v>-3.255858585858586</v>
      </c>
    </row>
    <row r="585" spans="2:5">
      <c r="B585">
        <v>633.6</v>
      </c>
      <c r="C585" s="1">
        <v>-0.52117272727272734</v>
      </c>
      <c r="D585" s="1">
        <v>26.673737373737378</v>
      </c>
      <c r="E585" s="1">
        <v>-3.2819292929292931</v>
      </c>
    </row>
    <row r="586" spans="2:5">
      <c r="B586">
        <v>633.4</v>
      </c>
      <c r="C586" s="1">
        <v>-2.2009696969696971E-2</v>
      </c>
      <c r="D586" s="1">
        <v>26.962525252525257</v>
      </c>
      <c r="E586" s="1">
        <v>-3.5802929292929302</v>
      </c>
    </row>
    <row r="587" spans="2:5">
      <c r="B587">
        <v>633.20000000000005</v>
      </c>
      <c r="C587" s="1">
        <v>0.45471212121212123</v>
      </c>
      <c r="D587" s="1">
        <v>27.114545454545457</v>
      </c>
      <c r="E587" s="1">
        <v>-3.6611515151515159</v>
      </c>
    </row>
    <row r="588" spans="2:5">
      <c r="B588">
        <v>633</v>
      </c>
      <c r="C588" s="1">
        <v>0.84974545454545469</v>
      </c>
      <c r="D588" s="1">
        <v>27.239494949494951</v>
      </c>
      <c r="E588" s="1">
        <v>-3.6720303030303039</v>
      </c>
    </row>
    <row r="589" spans="2:5">
      <c r="B589">
        <v>632.79999999999995</v>
      </c>
      <c r="C589" s="1">
        <v>1.2791818181818182</v>
      </c>
      <c r="D589" s="1">
        <v>27.035757575757582</v>
      </c>
      <c r="E589" s="1">
        <v>-3.4203131313131312</v>
      </c>
    </row>
    <row r="590" spans="2:5">
      <c r="B590">
        <v>632.6</v>
      </c>
      <c r="C590" s="1">
        <v>1.2117676767676768</v>
      </c>
      <c r="D590" s="1">
        <v>26.64717171717172</v>
      </c>
      <c r="E590" s="1">
        <v>-3.1247878787878789</v>
      </c>
    </row>
    <row r="591" spans="2:5">
      <c r="B591">
        <v>632.4</v>
      </c>
      <c r="C591" s="1">
        <v>1.1834646464646463</v>
      </c>
      <c r="D591" s="1">
        <v>26.79141414141414</v>
      </c>
      <c r="E591" s="1">
        <v>-2.8564141414141417</v>
      </c>
    </row>
    <row r="592" spans="2:5">
      <c r="B592">
        <v>632.20000000000005</v>
      </c>
      <c r="C592" s="1">
        <v>1.224929292929293</v>
      </c>
      <c r="D592" s="1">
        <v>27.066060606060606</v>
      </c>
      <c r="E592" s="1">
        <v>-2.5882929292929293</v>
      </c>
    </row>
    <row r="593" spans="2:5">
      <c r="B593">
        <v>632</v>
      </c>
      <c r="C593" s="1">
        <v>0.87634747474747476</v>
      </c>
      <c r="D593" s="1">
        <v>27.690101010101014</v>
      </c>
      <c r="E593" s="1">
        <v>-2.8108585858585862</v>
      </c>
    </row>
    <row r="594" spans="2:5">
      <c r="B594">
        <v>631.79999999999995</v>
      </c>
      <c r="C594" s="1">
        <v>0.8126000000000001</v>
      </c>
      <c r="D594" s="1">
        <v>27.874242424242428</v>
      </c>
      <c r="E594" s="1">
        <v>-2.987454545454546</v>
      </c>
    </row>
    <row r="595" spans="2:5">
      <c r="B595">
        <v>631.6</v>
      </c>
      <c r="C595" s="1">
        <v>0.58448888888888895</v>
      </c>
      <c r="D595" s="1">
        <v>27.672929292929297</v>
      </c>
      <c r="E595" s="1">
        <v>-3.1959292929292933</v>
      </c>
    </row>
    <row r="596" spans="2:5">
      <c r="B596">
        <v>631.4</v>
      </c>
      <c r="C596" s="1">
        <v>0.73692222222222226</v>
      </c>
      <c r="D596" s="1">
        <v>27.43404040404041</v>
      </c>
      <c r="E596" s="1">
        <v>-3.3660606060606062</v>
      </c>
    </row>
    <row r="597" spans="2:5">
      <c r="B597">
        <v>631.20000000000005</v>
      </c>
      <c r="C597" s="1">
        <v>0.90652626262626279</v>
      </c>
      <c r="D597" s="1">
        <v>27.030404040404044</v>
      </c>
      <c r="E597" s="1">
        <v>-3.2551515151515154</v>
      </c>
    </row>
    <row r="598" spans="2:5">
      <c r="B598">
        <v>631</v>
      </c>
      <c r="C598" s="1">
        <v>1.1220000000000003</v>
      </c>
      <c r="D598" s="1">
        <v>26.756262626262629</v>
      </c>
      <c r="E598" s="1">
        <v>-3.0027474747474749</v>
      </c>
    </row>
    <row r="599" spans="2:5">
      <c r="B599">
        <v>630.79999999999995</v>
      </c>
      <c r="C599" s="1">
        <v>1.4010303030303031</v>
      </c>
      <c r="D599" s="1">
        <v>26.785454545454552</v>
      </c>
      <c r="E599" s="1">
        <v>-2.9348080808080814</v>
      </c>
    </row>
    <row r="600" spans="2:5">
      <c r="B600">
        <v>630.6</v>
      </c>
      <c r="C600" s="1">
        <v>0.79364242424242437</v>
      </c>
      <c r="D600" s="1">
        <v>26.830505050505053</v>
      </c>
      <c r="E600" s="1">
        <v>-2.706969696969697</v>
      </c>
    </row>
    <row r="601" spans="2:5">
      <c r="B601">
        <v>630.4</v>
      </c>
      <c r="C601" s="1">
        <v>0.48874343434343437</v>
      </c>
      <c r="D601" s="1">
        <v>27.182020202020201</v>
      </c>
      <c r="E601" s="1">
        <v>-2.7037676767676766</v>
      </c>
    </row>
    <row r="602" spans="2:5">
      <c r="B602">
        <v>630.20000000000005</v>
      </c>
      <c r="C602" s="1">
        <v>0.30193939393939401</v>
      </c>
      <c r="D602" s="1">
        <v>27.691111111111116</v>
      </c>
      <c r="E602" s="1">
        <v>-2.9039797979797983</v>
      </c>
    </row>
    <row r="603" spans="2:5">
      <c r="B603">
        <v>630</v>
      </c>
      <c r="C603" s="1">
        <v>-0.13763737373737372</v>
      </c>
      <c r="D603" s="1">
        <v>28.11949494949495</v>
      </c>
      <c r="E603" s="1">
        <v>-3.0468282828282831</v>
      </c>
    </row>
    <row r="604" spans="2:5">
      <c r="B604">
        <v>629.79999999999995</v>
      </c>
      <c r="C604" s="1">
        <v>-0.33538484848484856</v>
      </c>
      <c r="D604" s="1">
        <v>28.007474747474749</v>
      </c>
      <c r="E604" s="1">
        <v>-3.2456262626262631</v>
      </c>
    </row>
    <row r="605" spans="2:5">
      <c r="B605">
        <v>629.6</v>
      </c>
      <c r="C605" s="1">
        <v>-0.28110101010101013</v>
      </c>
      <c r="D605" s="1">
        <v>27.925050505050507</v>
      </c>
      <c r="E605" s="1">
        <v>-3.3500909090909099</v>
      </c>
    </row>
    <row r="606" spans="2:5">
      <c r="B606">
        <v>629.4</v>
      </c>
      <c r="C606" s="1">
        <v>-0.33476868686868694</v>
      </c>
      <c r="D606" s="1">
        <v>28.394444444444446</v>
      </c>
      <c r="E606" s="1">
        <v>-3.1611919191919191</v>
      </c>
    </row>
    <row r="607" spans="2:5">
      <c r="B607">
        <v>629.20000000000005</v>
      </c>
      <c r="C607" s="1">
        <v>-4.0720909090909092E-2</v>
      </c>
      <c r="D607" s="1">
        <v>28.314343434343435</v>
      </c>
      <c r="E607" s="1">
        <v>-3.2509494949494955</v>
      </c>
    </row>
    <row r="608" spans="2:5">
      <c r="B608">
        <v>629</v>
      </c>
      <c r="C608" s="1">
        <v>0.43470606060606065</v>
      </c>
      <c r="D608" s="1">
        <v>28.181111111111115</v>
      </c>
      <c r="E608" s="1">
        <v>-3.4816565656565661</v>
      </c>
    </row>
    <row r="609" spans="2:5">
      <c r="B609">
        <v>628.79999999999995</v>
      </c>
      <c r="C609" s="1">
        <v>0.32095858585858594</v>
      </c>
      <c r="D609" s="1">
        <v>28.175555555555558</v>
      </c>
      <c r="E609" s="1">
        <v>-3.2743838383838386</v>
      </c>
    </row>
    <row r="610" spans="2:5">
      <c r="B610">
        <v>628.6</v>
      </c>
      <c r="C610" s="1">
        <v>0.33945454545454556</v>
      </c>
      <c r="D610" s="1">
        <v>27.612525252525252</v>
      </c>
      <c r="E610" s="1">
        <v>-3.2168585858585859</v>
      </c>
    </row>
    <row r="611" spans="2:5">
      <c r="B611">
        <v>628.4</v>
      </c>
      <c r="C611" s="1">
        <v>0.16513434343434344</v>
      </c>
      <c r="D611" s="1">
        <v>27.603030303030305</v>
      </c>
      <c r="E611" s="1">
        <v>-3.1571818181818188</v>
      </c>
    </row>
    <row r="612" spans="2:5">
      <c r="B612">
        <v>628.20000000000005</v>
      </c>
      <c r="C612" s="1">
        <v>-6.7631919191919201E-2</v>
      </c>
      <c r="D612" s="1">
        <v>27.762525252525254</v>
      </c>
      <c r="E612" s="1">
        <v>-2.920404040404041</v>
      </c>
    </row>
    <row r="613" spans="2:5">
      <c r="B613">
        <v>628</v>
      </c>
      <c r="C613" s="1">
        <v>6.5504949494949491E-2</v>
      </c>
      <c r="D613" s="1">
        <v>28.255959595959602</v>
      </c>
      <c r="E613" s="1">
        <v>-3.0967373737373745</v>
      </c>
    </row>
    <row r="614" spans="2:5">
      <c r="B614">
        <v>627.79999999999995</v>
      </c>
      <c r="C614" s="1">
        <v>0.23495454545454547</v>
      </c>
      <c r="D614" s="1">
        <v>28.207373737373743</v>
      </c>
      <c r="E614" s="1">
        <v>-3.4273434343434346</v>
      </c>
    </row>
    <row r="615" spans="2:5">
      <c r="B615">
        <v>627.6</v>
      </c>
      <c r="C615" s="1">
        <v>0.33815959595959605</v>
      </c>
      <c r="D615" s="1">
        <v>28.125454545454552</v>
      </c>
      <c r="E615" s="1">
        <v>-3.7390202020202028</v>
      </c>
    </row>
    <row r="616" spans="2:5">
      <c r="B616">
        <v>627.4</v>
      </c>
      <c r="C616" s="1">
        <v>0.56476060606060607</v>
      </c>
      <c r="D616" s="1">
        <v>28.064949494949499</v>
      </c>
      <c r="E616" s="1">
        <v>-3.7052626262626269</v>
      </c>
    </row>
    <row r="617" spans="2:5">
      <c r="B617">
        <v>627.20000000000005</v>
      </c>
      <c r="C617" s="1">
        <v>0.62918585858585852</v>
      </c>
      <c r="D617" s="1">
        <v>27.672727272727276</v>
      </c>
      <c r="E617" s="1">
        <v>-3.4792828282828285</v>
      </c>
    </row>
    <row r="618" spans="2:5">
      <c r="B618">
        <v>627</v>
      </c>
      <c r="C618" s="1">
        <v>0.51642525252525251</v>
      </c>
      <c r="D618" s="1">
        <v>27.591515151515154</v>
      </c>
      <c r="E618" s="1">
        <v>-3.2952828282828288</v>
      </c>
    </row>
    <row r="619" spans="2:5">
      <c r="B619">
        <v>626.79999999999995</v>
      </c>
      <c r="C619" s="1">
        <v>0.58103636363636368</v>
      </c>
      <c r="D619" s="1">
        <v>27.498585858585859</v>
      </c>
      <c r="E619" s="1">
        <v>-2.8010202020202026</v>
      </c>
    </row>
    <row r="620" spans="2:5">
      <c r="B620">
        <v>626.6</v>
      </c>
      <c r="C620" s="1">
        <v>7.2009191919191917E-2</v>
      </c>
      <c r="D620" s="1">
        <v>27.66737373737374</v>
      </c>
      <c r="E620" s="1">
        <v>-2.735727272727273</v>
      </c>
    </row>
    <row r="621" spans="2:5">
      <c r="B621">
        <v>626.4</v>
      </c>
      <c r="C621" s="1">
        <v>-6.4056060606060616E-2</v>
      </c>
      <c r="D621" s="1">
        <v>27.461515151515158</v>
      </c>
      <c r="E621" s="1">
        <v>-2.8193030303030309</v>
      </c>
    </row>
    <row r="622" spans="2:5">
      <c r="B622">
        <v>626.20000000000005</v>
      </c>
      <c r="C622" s="1">
        <v>0.40150606060606064</v>
      </c>
      <c r="D622" s="1">
        <v>27.668686868686869</v>
      </c>
      <c r="E622" s="1">
        <v>-2.9709292929292932</v>
      </c>
    </row>
    <row r="623" spans="2:5">
      <c r="B623">
        <v>626</v>
      </c>
      <c r="C623" s="1">
        <v>0.56090707070707069</v>
      </c>
      <c r="D623" s="1">
        <v>27.766464646464648</v>
      </c>
      <c r="E623" s="1">
        <v>-3.2447272727272729</v>
      </c>
    </row>
    <row r="624" spans="2:5">
      <c r="B624">
        <v>625.79999999999995</v>
      </c>
      <c r="C624" s="1">
        <v>1.1725555555555558</v>
      </c>
      <c r="D624" s="1">
        <v>27.734646464646467</v>
      </c>
      <c r="E624" s="1">
        <v>-3.2153232323232328</v>
      </c>
    </row>
    <row r="625" spans="2:5">
      <c r="B625">
        <v>625.6</v>
      </c>
      <c r="C625" s="1">
        <v>1.1446262626262629</v>
      </c>
      <c r="D625" s="1">
        <v>28.276868686868688</v>
      </c>
      <c r="E625" s="1">
        <v>-3.2526767676767676</v>
      </c>
    </row>
    <row r="626" spans="2:5">
      <c r="B626">
        <v>625.4</v>
      </c>
      <c r="C626" s="1">
        <v>1.145616161616162</v>
      </c>
      <c r="D626" s="1">
        <v>28.661414141414145</v>
      </c>
      <c r="E626" s="1">
        <v>-3.0713636363636363</v>
      </c>
    </row>
    <row r="627" spans="2:5">
      <c r="B627">
        <v>625.20000000000005</v>
      </c>
      <c r="C627" s="1">
        <v>1.258929292929293</v>
      </c>
      <c r="D627" s="1">
        <v>29.147272727272732</v>
      </c>
      <c r="E627" s="1">
        <v>-3.0937474747474751</v>
      </c>
    </row>
    <row r="628" spans="2:5">
      <c r="B628">
        <v>625</v>
      </c>
      <c r="C628" s="1">
        <v>1.2955151515151515</v>
      </c>
      <c r="D628" s="1">
        <v>29.344747474747479</v>
      </c>
      <c r="E628" s="1">
        <v>-3.1814747474747476</v>
      </c>
    </row>
    <row r="629" spans="2:5">
      <c r="B629">
        <v>624.79999999999995</v>
      </c>
      <c r="C629" s="1">
        <v>1.3065858585858587</v>
      </c>
      <c r="D629" s="1">
        <v>29.2610101010101</v>
      </c>
      <c r="E629" s="1">
        <v>-2.9601717171717175</v>
      </c>
    </row>
    <row r="630" spans="2:5">
      <c r="B630">
        <v>624.6</v>
      </c>
      <c r="C630" s="1">
        <v>0.7877545454545456</v>
      </c>
      <c r="D630" s="1">
        <v>29.490505050505053</v>
      </c>
      <c r="E630" s="1">
        <v>-2.9966363636363638</v>
      </c>
    </row>
    <row r="631" spans="2:5">
      <c r="B631">
        <v>624.4</v>
      </c>
      <c r="C631" s="1">
        <v>0.16066464646464648</v>
      </c>
      <c r="D631" s="1">
        <v>29.372929292929296</v>
      </c>
      <c r="E631" s="1">
        <v>-2.9061010101010103</v>
      </c>
    </row>
    <row r="632" spans="2:5">
      <c r="B632">
        <v>624.20000000000005</v>
      </c>
      <c r="C632" s="1">
        <v>-0.22148383838383839</v>
      </c>
      <c r="D632" s="1">
        <v>29.616161616161619</v>
      </c>
      <c r="E632" s="1">
        <v>-2.7223232323232329</v>
      </c>
    </row>
    <row r="633" spans="2:5">
      <c r="B633">
        <v>624</v>
      </c>
      <c r="C633" s="1">
        <v>-0.24537373737373744</v>
      </c>
      <c r="D633" s="1">
        <v>29.27767676767677</v>
      </c>
      <c r="E633" s="1">
        <v>-2.8602020202020206</v>
      </c>
    </row>
    <row r="634" spans="2:5">
      <c r="B634">
        <v>623.79999999999995</v>
      </c>
      <c r="C634" s="1">
        <v>-0.42243737373737378</v>
      </c>
      <c r="D634" s="1">
        <v>28.678282828282832</v>
      </c>
      <c r="E634" s="1">
        <v>-2.7866262626262635</v>
      </c>
    </row>
    <row r="635" spans="2:5">
      <c r="B635">
        <v>623.6</v>
      </c>
      <c r="C635" s="1">
        <v>-0.45403333333333334</v>
      </c>
      <c r="D635" s="1">
        <v>28.288080808080807</v>
      </c>
      <c r="E635" s="1">
        <v>-3.0506161616161616</v>
      </c>
    </row>
    <row r="636" spans="2:5">
      <c r="B636">
        <v>623.4</v>
      </c>
      <c r="C636" s="1">
        <v>-0.49534040404040408</v>
      </c>
      <c r="D636" s="1">
        <v>28.069595959595965</v>
      </c>
      <c r="E636" s="1">
        <v>-3.4214545454545453</v>
      </c>
    </row>
    <row r="637" spans="2:5">
      <c r="B637">
        <v>623.20000000000005</v>
      </c>
      <c r="C637" s="1">
        <v>-0.81028787878787889</v>
      </c>
      <c r="D637" s="1">
        <v>28.339090909090913</v>
      </c>
      <c r="E637" s="1">
        <v>-3.3892727272727274</v>
      </c>
    </row>
    <row r="638" spans="2:5">
      <c r="B638">
        <v>623</v>
      </c>
      <c r="C638" s="1">
        <v>-0.67511616161616161</v>
      </c>
      <c r="D638" s="1">
        <v>28.537272727272732</v>
      </c>
      <c r="E638" s="1">
        <v>-3.6470404040404043</v>
      </c>
    </row>
    <row r="639" spans="2:5">
      <c r="B639">
        <v>622.79999999999995</v>
      </c>
      <c r="C639" s="1">
        <v>-0.28942424242424247</v>
      </c>
      <c r="D639" s="1">
        <v>28.757979797979804</v>
      </c>
      <c r="E639" s="1">
        <v>-3.5944141414141413</v>
      </c>
    </row>
    <row r="640" spans="2:5">
      <c r="B640">
        <v>622.6</v>
      </c>
      <c r="C640" s="1">
        <v>0.13375353535353537</v>
      </c>
      <c r="D640" s="1">
        <v>28.679393939393943</v>
      </c>
      <c r="E640" s="1">
        <v>-3.6608181818181822</v>
      </c>
    </row>
    <row r="641" spans="2:5">
      <c r="B641">
        <v>622.4</v>
      </c>
      <c r="C641" s="1">
        <v>0.55122727272727268</v>
      </c>
      <c r="D641" s="1">
        <v>28.723838383838388</v>
      </c>
      <c r="E641" s="1">
        <v>-4.0046464646464655</v>
      </c>
    </row>
    <row r="642" spans="2:5">
      <c r="B642">
        <v>622.20000000000005</v>
      </c>
      <c r="C642" s="1">
        <v>0.68464141414141422</v>
      </c>
      <c r="D642" s="1">
        <v>28.51626262626263</v>
      </c>
      <c r="E642" s="1">
        <v>-4.112717171717172</v>
      </c>
    </row>
    <row r="643" spans="2:5">
      <c r="B643">
        <v>622</v>
      </c>
      <c r="C643" s="1">
        <v>0.93806060606060615</v>
      </c>
      <c r="D643" s="1">
        <v>28.186363636363637</v>
      </c>
      <c r="E643" s="1">
        <v>-4.1287171717171729</v>
      </c>
    </row>
    <row r="644" spans="2:5">
      <c r="B644">
        <v>621.79999999999995</v>
      </c>
      <c r="C644" s="1">
        <v>0.73966565656565653</v>
      </c>
      <c r="D644" s="1">
        <v>28.256565656565662</v>
      </c>
      <c r="E644" s="1">
        <v>-3.7984848484848488</v>
      </c>
    </row>
    <row r="645" spans="2:5">
      <c r="B645">
        <v>621.6</v>
      </c>
      <c r="C645" s="1">
        <v>0.76833434343434348</v>
      </c>
      <c r="D645" s="1">
        <v>28.409292929292931</v>
      </c>
      <c r="E645" s="1">
        <v>-3.5205555555555557</v>
      </c>
    </row>
    <row r="646" spans="2:5">
      <c r="B646">
        <v>621.4</v>
      </c>
      <c r="C646" s="1">
        <v>0.76182929292929302</v>
      </c>
      <c r="D646" s="1">
        <v>28.390101010101013</v>
      </c>
      <c r="E646" s="1">
        <v>-3.4498080808080811</v>
      </c>
    </row>
    <row r="647" spans="2:5">
      <c r="B647">
        <v>621.20000000000005</v>
      </c>
      <c r="C647" s="1">
        <v>0.61852020202020197</v>
      </c>
      <c r="D647" s="1">
        <v>28.639393939393944</v>
      </c>
      <c r="E647" s="1">
        <v>-3.1390909090909096</v>
      </c>
    </row>
    <row r="648" spans="2:5">
      <c r="B648">
        <v>621</v>
      </c>
      <c r="C648" s="1">
        <v>0.27379494949494954</v>
      </c>
      <c r="D648" s="1">
        <v>28.610606060606067</v>
      </c>
      <c r="E648" s="1">
        <v>-3.2384343434343434</v>
      </c>
    </row>
    <row r="649" spans="2:5">
      <c r="B649">
        <v>620.79999999999995</v>
      </c>
      <c r="C649" s="1">
        <v>-0.17737171717171718</v>
      </c>
      <c r="D649" s="1">
        <v>28.188787878787881</v>
      </c>
      <c r="E649" s="1">
        <v>-3.4151919191919196</v>
      </c>
    </row>
    <row r="650" spans="2:5">
      <c r="B650">
        <v>620.6</v>
      </c>
      <c r="C650" s="1">
        <v>-0.28106969696969702</v>
      </c>
      <c r="D650" s="1">
        <v>27.902020202020203</v>
      </c>
      <c r="E650" s="1">
        <v>-3.2142424242424248</v>
      </c>
    </row>
    <row r="651" spans="2:5">
      <c r="B651">
        <v>620.4</v>
      </c>
      <c r="C651" s="1">
        <v>-0.29777777777777781</v>
      </c>
      <c r="D651" s="1">
        <v>27.722424242424243</v>
      </c>
      <c r="E651" s="1">
        <v>-3.4296868686868689</v>
      </c>
    </row>
    <row r="652" spans="2:5">
      <c r="B652">
        <v>620.20000000000005</v>
      </c>
      <c r="C652" s="1">
        <v>0.28424545454545458</v>
      </c>
      <c r="D652" s="1">
        <v>27.845252525252533</v>
      </c>
      <c r="E652" s="1">
        <v>-3.7730808080808087</v>
      </c>
    </row>
    <row r="653" spans="2:5">
      <c r="B653">
        <v>620</v>
      </c>
      <c r="C653" s="1">
        <v>0.71728686868686875</v>
      </c>
      <c r="D653" s="1">
        <v>28.234141414141416</v>
      </c>
      <c r="E653" s="1">
        <v>-3.7248989898989904</v>
      </c>
    </row>
    <row r="654" spans="2:5">
      <c r="B654">
        <v>619.79999999999995</v>
      </c>
      <c r="C654" s="1">
        <v>0.54049999999999998</v>
      </c>
      <c r="D654" s="1">
        <v>28.571010101010103</v>
      </c>
      <c r="E654" s="1">
        <v>-3.9375353535353539</v>
      </c>
    </row>
    <row r="655" spans="2:5">
      <c r="B655">
        <v>619.6</v>
      </c>
      <c r="C655" s="1">
        <v>0.49407676767676773</v>
      </c>
      <c r="D655" s="1">
        <v>29.213333333333335</v>
      </c>
      <c r="E655" s="1">
        <v>-3.8226767676767679</v>
      </c>
    </row>
    <row r="656" spans="2:5">
      <c r="B656">
        <v>619.4</v>
      </c>
      <c r="C656" s="1">
        <v>0.11084949494949496</v>
      </c>
      <c r="D656" s="1">
        <v>29.230505050505052</v>
      </c>
      <c r="E656" s="1">
        <v>-3.5585656565656572</v>
      </c>
    </row>
    <row r="657" spans="2:5">
      <c r="B657">
        <v>619.20000000000005</v>
      </c>
      <c r="C657" s="1">
        <v>-0.11553535353535355</v>
      </c>
      <c r="D657" s="1">
        <v>29.053434343434343</v>
      </c>
      <c r="E657" s="1">
        <v>-3.5755858585858591</v>
      </c>
    </row>
    <row r="658" spans="2:5">
      <c r="B658">
        <v>619</v>
      </c>
      <c r="C658" s="1">
        <v>1.3810000000000001E-2</v>
      </c>
      <c r="D658" s="1">
        <v>29.13757575757576</v>
      </c>
      <c r="E658" s="1">
        <v>-3.5079797979797984</v>
      </c>
    </row>
    <row r="659" spans="2:5">
      <c r="B659">
        <v>618.79999999999995</v>
      </c>
      <c r="C659" s="1">
        <v>-3.9950303030303037E-2</v>
      </c>
      <c r="D659" s="1">
        <v>28.917171717171719</v>
      </c>
      <c r="E659" s="1">
        <v>-3.3459292929292932</v>
      </c>
    </row>
    <row r="660" spans="2:5">
      <c r="B660">
        <v>618.6</v>
      </c>
      <c r="C660" s="1">
        <v>-0.18717474747474749</v>
      </c>
      <c r="D660" s="1">
        <v>28.881515151515156</v>
      </c>
      <c r="E660" s="1">
        <v>-3.2783939393939403</v>
      </c>
    </row>
    <row r="661" spans="2:5">
      <c r="B661">
        <v>618.4</v>
      </c>
      <c r="C661" s="1">
        <v>6.180575757575759E-2</v>
      </c>
      <c r="D661" s="1">
        <v>29.254343434343436</v>
      </c>
      <c r="E661" s="1">
        <v>-3.3202222222222226</v>
      </c>
    </row>
    <row r="662" spans="2:5">
      <c r="B662">
        <v>618.20000000000005</v>
      </c>
      <c r="C662" s="1">
        <v>0.27111313131313136</v>
      </c>
      <c r="D662" s="1">
        <v>29.469898989898994</v>
      </c>
      <c r="E662" s="1">
        <v>-3.5033838383838387</v>
      </c>
    </row>
    <row r="663" spans="2:5">
      <c r="B663">
        <v>618</v>
      </c>
      <c r="C663" s="1">
        <v>0.63754040404040402</v>
      </c>
      <c r="D663" s="1">
        <v>29.313333333333333</v>
      </c>
      <c r="E663" s="1">
        <v>-3.6593939393939396</v>
      </c>
    </row>
    <row r="664" spans="2:5">
      <c r="B664">
        <v>617.79999999999995</v>
      </c>
      <c r="C664" s="1">
        <v>0.7679636363636364</v>
      </c>
      <c r="D664" s="1">
        <v>29.130606060606066</v>
      </c>
      <c r="E664" s="1">
        <v>-4.2412323232323246</v>
      </c>
    </row>
    <row r="665" spans="2:5">
      <c r="B665">
        <v>617.6</v>
      </c>
      <c r="C665" s="1">
        <v>0.59980909090909096</v>
      </c>
      <c r="D665" s="1">
        <v>28.929292929292934</v>
      </c>
      <c r="E665" s="1">
        <v>-4.2916363636363641</v>
      </c>
    </row>
    <row r="666" spans="2:5">
      <c r="B666">
        <v>617.4</v>
      </c>
      <c r="C666" s="1">
        <v>9.3618080808080817E-2</v>
      </c>
      <c r="D666" s="1">
        <v>29.091919191919196</v>
      </c>
      <c r="E666" s="1">
        <v>-4.0026767676767676</v>
      </c>
    </row>
    <row r="667" spans="2:5">
      <c r="B667">
        <v>617.20000000000005</v>
      </c>
      <c r="C667" s="1">
        <v>-0.25317272727272733</v>
      </c>
      <c r="D667" s="1">
        <v>29.205959595959602</v>
      </c>
      <c r="E667" s="1">
        <v>-3.890959595959596</v>
      </c>
    </row>
    <row r="668" spans="2:5">
      <c r="B668">
        <v>617</v>
      </c>
      <c r="C668" s="1">
        <v>-0.32237676767676771</v>
      </c>
      <c r="D668" s="1">
        <v>29.410101010101013</v>
      </c>
      <c r="E668" s="1">
        <v>-3.524969696969698</v>
      </c>
    </row>
    <row r="669" spans="2:5">
      <c r="B669">
        <v>616.79999999999995</v>
      </c>
      <c r="C669" s="1">
        <v>-0.41506969696969698</v>
      </c>
      <c r="D669" s="1">
        <v>29.501818181818187</v>
      </c>
      <c r="E669" s="1">
        <v>-3.2567171717171717</v>
      </c>
    </row>
    <row r="670" spans="2:5">
      <c r="B670">
        <v>616.6</v>
      </c>
      <c r="C670" s="1">
        <v>-0.26710606060606062</v>
      </c>
      <c r="D670" s="1">
        <v>29.48868686868687</v>
      </c>
      <c r="E670" s="1">
        <v>-3.2376363636363639</v>
      </c>
    </row>
    <row r="671" spans="2:5">
      <c r="B671">
        <v>616.4</v>
      </c>
      <c r="C671" s="1">
        <v>-0.15080000000000002</v>
      </c>
      <c r="D671" s="1">
        <v>29.26656565656566</v>
      </c>
      <c r="E671" s="1">
        <v>-3.4095252525252526</v>
      </c>
    </row>
    <row r="672" spans="2:5">
      <c r="B672">
        <v>616.20000000000005</v>
      </c>
      <c r="C672" s="1">
        <v>0.32798686868686872</v>
      </c>
      <c r="D672" s="1">
        <v>29.490707070707071</v>
      </c>
      <c r="E672" s="1">
        <v>-3.5639292929292936</v>
      </c>
    </row>
    <row r="673" spans="2:5">
      <c r="B673">
        <v>616</v>
      </c>
      <c r="C673" s="1">
        <v>0.48008181818181828</v>
      </c>
      <c r="D673" s="1">
        <v>29.659090909090914</v>
      </c>
      <c r="E673" s="1">
        <v>-3.5552323232323242</v>
      </c>
    </row>
    <row r="674" spans="2:5">
      <c r="B674">
        <v>615.79999999999995</v>
      </c>
      <c r="C674" s="1">
        <v>0.51059898989898989</v>
      </c>
      <c r="D674" s="1">
        <v>29.380606060606063</v>
      </c>
      <c r="E674" s="1">
        <v>-3.8835656565656569</v>
      </c>
    </row>
    <row r="675" spans="2:5">
      <c r="B675">
        <v>615.6</v>
      </c>
      <c r="C675" s="1">
        <v>0.7238525252525253</v>
      </c>
      <c r="D675" s="1">
        <v>29.908181818181824</v>
      </c>
      <c r="E675" s="1">
        <v>-3.8687373737373743</v>
      </c>
    </row>
    <row r="676" spans="2:5">
      <c r="B676">
        <v>615.4</v>
      </c>
      <c r="C676" s="1">
        <v>0.30008989898989902</v>
      </c>
      <c r="D676" s="1">
        <v>29.869292929292932</v>
      </c>
      <c r="E676" s="1">
        <v>-3.7870202020202024</v>
      </c>
    </row>
    <row r="677" spans="2:5">
      <c r="B677">
        <v>615.20000000000005</v>
      </c>
      <c r="C677" s="1">
        <v>0.50566666666666671</v>
      </c>
      <c r="D677" s="1">
        <v>29.663131313131316</v>
      </c>
      <c r="E677" s="1">
        <v>-4.0988484848484852</v>
      </c>
    </row>
    <row r="678" spans="2:5">
      <c r="B678">
        <v>615</v>
      </c>
      <c r="C678" s="1">
        <v>0.35048989898989902</v>
      </c>
      <c r="D678" s="1">
        <v>29.94040404040404</v>
      </c>
      <c r="E678" s="1">
        <v>-3.8341818181818184</v>
      </c>
    </row>
    <row r="679" spans="2:5">
      <c r="B679">
        <v>614.79999999999995</v>
      </c>
      <c r="C679" s="1">
        <v>0.29663737373737376</v>
      </c>
      <c r="D679" s="1">
        <v>29.809595959595963</v>
      </c>
      <c r="E679" s="1">
        <v>-3.8210808080808087</v>
      </c>
    </row>
    <row r="680" spans="2:5">
      <c r="B680">
        <v>614.6</v>
      </c>
      <c r="C680" s="1">
        <v>-1.8896262626262626E-2</v>
      </c>
      <c r="D680" s="1">
        <v>30.062727272727273</v>
      </c>
      <c r="E680" s="1">
        <v>-3.8596363636363638</v>
      </c>
    </row>
    <row r="681" spans="2:5">
      <c r="B681">
        <v>614.4</v>
      </c>
      <c r="C681" s="1">
        <v>-0.60696060606060609</v>
      </c>
      <c r="D681" s="1">
        <v>30.506363636363641</v>
      </c>
      <c r="E681" s="1">
        <v>-3.7783535353535358</v>
      </c>
    </row>
    <row r="682" spans="2:5">
      <c r="B682">
        <v>614.20000000000005</v>
      </c>
      <c r="C682" s="1">
        <v>-0.7748383838383841</v>
      </c>
      <c r="D682" s="1">
        <v>30.551212121212124</v>
      </c>
      <c r="E682" s="1">
        <v>-4.0216262626262633</v>
      </c>
    </row>
    <row r="683" spans="2:5">
      <c r="B683">
        <v>614</v>
      </c>
      <c r="C683" s="1">
        <v>-0.70834646464646478</v>
      </c>
      <c r="D683" s="1">
        <v>30.778686868686872</v>
      </c>
      <c r="E683" s="1">
        <v>-4.0268989898989895</v>
      </c>
    </row>
    <row r="684" spans="2:5">
      <c r="B684">
        <v>613.79999999999995</v>
      </c>
      <c r="C684" s="1">
        <v>-0.63165252525252524</v>
      </c>
      <c r="D684" s="1">
        <v>30.244747474747481</v>
      </c>
      <c r="E684" s="1">
        <v>-4.0921010101010102</v>
      </c>
    </row>
    <row r="685" spans="2:5">
      <c r="B685">
        <v>613.6</v>
      </c>
      <c r="C685" s="1">
        <v>-5.8014242424242433E-2</v>
      </c>
      <c r="D685" s="1">
        <v>30.123030303030305</v>
      </c>
      <c r="E685" s="1">
        <v>-4.0016565656565657</v>
      </c>
    </row>
    <row r="686" spans="2:5">
      <c r="B686">
        <v>613.4</v>
      </c>
      <c r="C686" s="1">
        <v>0.63424141414141422</v>
      </c>
      <c r="D686" s="1">
        <v>29.959090909090911</v>
      </c>
      <c r="E686" s="1">
        <v>-3.9675959595959598</v>
      </c>
    </row>
    <row r="687" spans="2:5">
      <c r="B687">
        <v>613.20000000000005</v>
      </c>
      <c r="C687" s="1">
        <v>0.69521515151515156</v>
      </c>
      <c r="D687" s="1">
        <v>30.099898989898993</v>
      </c>
      <c r="E687" s="1">
        <v>-3.9398787878787886</v>
      </c>
    </row>
    <row r="688" spans="2:5">
      <c r="B688">
        <v>613</v>
      </c>
      <c r="C688" s="1">
        <v>0.90643333333333342</v>
      </c>
      <c r="D688" s="1">
        <v>30.498888888888889</v>
      </c>
      <c r="E688" s="1">
        <v>-3.6027373737373747</v>
      </c>
    </row>
    <row r="689" spans="2:5">
      <c r="B689">
        <v>612.79999999999995</v>
      </c>
      <c r="C689" s="1">
        <v>0.83864747474747481</v>
      </c>
      <c r="D689" s="1">
        <v>30.629191919191921</v>
      </c>
      <c r="E689" s="1">
        <v>-3.6660909090909097</v>
      </c>
    </row>
    <row r="690" spans="2:5">
      <c r="B690">
        <v>612.6</v>
      </c>
      <c r="C690" s="1">
        <v>0.36001515151515157</v>
      </c>
      <c r="D690" s="1">
        <v>30.563434343434349</v>
      </c>
      <c r="E690" s="1">
        <v>-3.9288484848484853</v>
      </c>
    </row>
    <row r="691" spans="2:5">
      <c r="B691">
        <v>612.4</v>
      </c>
      <c r="C691" s="1">
        <v>0.33766666666666667</v>
      </c>
      <c r="D691" s="1">
        <v>30.095656565656569</v>
      </c>
      <c r="E691" s="1">
        <v>-4.126474747474747</v>
      </c>
    </row>
    <row r="692" spans="2:5">
      <c r="B692">
        <v>612.20000000000005</v>
      </c>
      <c r="C692" s="1">
        <v>0.14636060606060608</v>
      </c>
      <c r="D692" s="1">
        <v>30.010707070707074</v>
      </c>
      <c r="E692" s="1">
        <v>-4.4478282828282829</v>
      </c>
    </row>
    <row r="693" spans="2:5">
      <c r="B693">
        <v>612</v>
      </c>
      <c r="C693" s="1">
        <v>-0.28224141414141418</v>
      </c>
      <c r="D693" s="1">
        <v>29.832929292929297</v>
      </c>
      <c r="E693" s="1">
        <v>-4.6147777777777774</v>
      </c>
    </row>
    <row r="694" spans="2:5">
      <c r="B694">
        <v>611.79999999999995</v>
      </c>
      <c r="C694" s="1">
        <v>-0.11162020202020204</v>
      </c>
      <c r="D694" s="1">
        <v>29.69565656565657</v>
      </c>
      <c r="E694" s="1">
        <v>-4.481464646464647</v>
      </c>
    </row>
    <row r="695" spans="2:5">
      <c r="B695">
        <v>611.6</v>
      </c>
      <c r="C695" s="1">
        <v>-0.18720505050505054</v>
      </c>
      <c r="D695" s="1">
        <v>29.588989898989901</v>
      </c>
      <c r="E695" s="1">
        <v>-4.3545858585858594</v>
      </c>
    </row>
    <row r="696" spans="2:5">
      <c r="B696">
        <v>611.4</v>
      </c>
      <c r="C696" s="1">
        <v>-0.12176161616161618</v>
      </c>
      <c r="D696" s="1">
        <v>29.590707070707072</v>
      </c>
      <c r="E696" s="1">
        <v>-4.2765252525252535</v>
      </c>
    </row>
    <row r="697" spans="2:5">
      <c r="B697">
        <v>611.20000000000005</v>
      </c>
      <c r="C697" s="1">
        <v>0.30761111111111111</v>
      </c>
      <c r="D697" s="1">
        <v>29.555858585858591</v>
      </c>
      <c r="E697" s="1">
        <v>-4.1503333333333341</v>
      </c>
    </row>
    <row r="698" spans="2:5">
      <c r="B698">
        <v>611</v>
      </c>
      <c r="C698" s="1">
        <v>9.0874545454545458E-2</v>
      </c>
      <c r="D698" s="1">
        <v>29.943131313131314</v>
      </c>
      <c r="E698" s="1">
        <v>-3.860878787878788</v>
      </c>
    </row>
    <row r="699" spans="2:5">
      <c r="B699">
        <v>610.79999999999995</v>
      </c>
      <c r="C699" s="1">
        <v>0.17626262626262626</v>
      </c>
      <c r="D699" s="1">
        <v>30.225858585858589</v>
      </c>
      <c r="E699" s="1">
        <v>-3.6838383838383844</v>
      </c>
    </row>
    <row r="700" spans="2:5">
      <c r="B700">
        <v>610.6</v>
      </c>
      <c r="C700" s="1">
        <v>0.35921313131313137</v>
      </c>
      <c r="D700" s="1">
        <v>30.383030303030306</v>
      </c>
      <c r="E700" s="1">
        <v>-3.660848484848485</v>
      </c>
    </row>
    <row r="701" spans="2:5">
      <c r="B701">
        <v>610.4</v>
      </c>
      <c r="C701" s="1">
        <v>0.47718383838383843</v>
      </c>
      <c r="D701" s="1">
        <v>30.521313131313136</v>
      </c>
      <c r="E701" s="1">
        <v>-3.5869292929292929</v>
      </c>
    </row>
    <row r="702" spans="2:5">
      <c r="B702">
        <v>610.20000000000005</v>
      </c>
      <c r="C702" s="1">
        <v>0.41087777777777784</v>
      </c>
      <c r="D702" s="1">
        <v>30.532323232323233</v>
      </c>
      <c r="E702" s="1">
        <v>-3.7796161616161621</v>
      </c>
    </row>
    <row r="703" spans="2:5">
      <c r="B703">
        <v>610</v>
      </c>
      <c r="C703" s="1">
        <v>0.18088585858585859</v>
      </c>
      <c r="D703" s="1">
        <v>30.849696969696971</v>
      </c>
      <c r="E703" s="1">
        <v>-3.961767676767677</v>
      </c>
    </row>
    <row r="704" spans="2:5">
      <c r="B704">
        <v>609.79999999999995</v>
      </c>
      <c r="C704" s="1">
        <v>-0.24602121212121214</v>
      </c>
      <c r="D704" s="1">
        <v>30.828686868686869</v>
      </c>
      <c r="E704" s="1">
        <v>-3.8206767676767677</v>
      </c>
    </row>
    <row r="705" spans="2:5">
      <c r="B705">
        <v>609.6</v>
      </c>
      <c r="C705" s="1">
        <v>-0.67326666666666668</v>
      </c>
      <c r="D705" s="1">
        <v>30.54424242424243</v>
      </c>
      <c r="E705" s="1">
        <v>-4.0087474747474747</v>
      </c>
    </row>
    <row r="706" spans="2:5">
      <c r="B706">
        <v>609.4</v>
      </c>
      <c r="C706" s="1">
        <v>-0.39796161616161624</v>
      </c>
      <c r="D706" s="1">
        <v>30.640505050505055</v>
      </c>
      <c r="E706" s="1">
        <v>-3.9173434343434343</v>
      </c>
    </row>
    <row r="707" spans="2:5">
      <c r="B707">
        <v>609.20000000000005</v>
      </c>
      <c r="C707" s="1">
        <v>-0.11707676767676768</v>
      </c>
      <c r="D707" s="1">
        <v>30.544141414141421</v>
      </c>
      <c r="E707" s="1">
        <v>-4.0678080808080805</v>
      </c>
    </row>
    <row r="708" spans="2:5">
      <c r="B708">
        <v>609</v>
      </c>
      <c r="C708" s="1">
        <v>4.0535959595959604E-2</v>
      </c>
      <c r="D708" s="1">
        <v>30.250505050505058</v>
      </c>
      <c r="E708" s="1">
        <v>-4.3478888888888889</v>
      </c>
    </row>
    <row r="709" spans="2:5">
      <c r="B709">
        <v>608.79999999999995</v>
      </c>
      <c r="C709" s="1">
        <v>0.110479797979798</v>
      </c>
      <c r="D709" s="1">
        <v>30.268888888888892</v>
      </c>
      <c r="E709" s="1">
        <v>-4.5799494949494965</v>
      </c>
    </row>
    <row r="710" spans="2:5">
      <c r="B710">
        <v>608.6</v>
      </c>
      <c r="C710" s="1">
        <v>3.2706262626262625E-2</v>
      </c>
      <c r="D710" s="1">
        <v>30.133939393939396</v>
      </c>
      <c r="E710" s="1">
        <v>-4.5095454545454556</v>
      </c>
    </row>
    <row r="711" spans="2:5">
      <c r="B711">
        <v>608.4</v>
      </c>
      <c r="C711" s="1">
        <v>2.8637171717171721E-2</v>
      </c>
      <c r="D711" s="1">
        <v>30.377272727272729</v>
      </c>
      <c r="E711" s="1">
        <v>-4.4771717171717178</v>
      </c>
    </row>
    <row r="712" spans="2:5">
      <c r="B712">
        <v>608.20000000000005</v>
      </c>
      <c r="C712" s="1">
        <v>-3.2182222222222223E-2</v>
      </c>
      <c r="D712" s="1">
        <v>30.412323232323235</v>
      </c>
      <c r="E712" s="1">
        <v>-4.3181111111111123</v>
      </c>
    </row>
    <row r="713" spans="2:5">
      <c r="B713">
        <v>608</v>
      </c>
      <c r="C713" s="1">
        <v>8.5695858585858584E-2</v>
      </c>
      <c r="D713" s="1">
        <v>30.517070707070708</v>
      </c>
      <c r="E713" s="1">
        <v>-3.8266565656565663</v>
      </c>
    </row>
    <row r="714" spans="2:5">
      <c r="B714">
        <v>607.79999999999995</v>
      </c>
      <c r="C714" s="1">
        <v>-9.50668686868687E-2</v>
      </c>
      <c r="D714" s="1">
        <v>30.492727272727276</v>
      </c>
      <c r="E714" s="1">
        <v>-3.8742828282828286</v>
      </c>
    </row>
    <row r="715" spans="2:5">
      <c r="B715">
        <v>607.6</v>
      </c>
      <c r="C715" s="1">
        <v>1.4765555555555558E-2</v>
      </c>
      <c r="D715" s="1">
        <v>30.347474747474752</v>
      </c>
      <c r="E715" s="1">
        <v>-3.8737272727272729</v>
      </c>
    </row>
    <row r="716" spans="2:5">
      <c r="B716">
        <v>607.4</v>
      </c>
      <c r="C716" s="1">
        <v>0.12567676767676769</v>
      </c>
      <c r="D716" s="1">
        <v>30.610404040404045</v>
      </c>
      <c r="E716" s="1">
        <v>-3.8887979797979804</v>
      </c>
    </row>
    <row r="717" spans="2:5">
      <c r="B717">
        <v>607.20000000000005</v>
      </c>
      <c r="C717" s="1">
        <v>0.19965858585858587</v>
      </c>
      <c r="D717" s="1">
        <v>31.044646464646473</v>
      </c>
      <c r="E717" s="1">
        <v>-4.1993737373737368</v>
      </c>
    </row>
    <row r="718" spans="2:5">
      <c r="B718">
        <v>607</v>
      </c>
      <c r="C718" s="1">
        <v>0.28328989898989904</v>
      </c>
      <c r="D718" s="1">
        <v>30.82616161616162</v>
      </c>
      <c r="E718" s="1">
        <v>-4.3883939393939384</v>
      </c>
    </row>
    <row r="719" spans="2:5">
      <c r="B719">
        <v>606.79999999999995</v>
      </c>
      <c r="C719" s="1">
        <v>0.3223454545454546</v>
      </c>
      <c r="D719" s="1">
        <v>30.830606060606065</v>
      </c>
      <c r="E719" s="1">
        <v>-4.4670606060606062</v>
      </c>
    </row>
    <row r="720" spans="2:5">
      <c r="B720">
        <v>606.6</v>
      </c>
      <c r="C720" s="1">
        <v>0.10628787878787879</v>
      </c>
      <c r="D720" s="1">
        <v>31.053232323232329</v>
      </c>
      <c r="E720" s="1">
        <v>-4.3660505050505058</v>
      </c>
    </row>
    <row r="721" spans="2:5">
      <c r="B721">
        <v>606.4</v>
      </c>
      <c r="C721" s="1">
        <v>5.5394040404040411E-2</v>
      </c>
      <c r="D721" s="1">
        <v>31.168888888888887</v>
      </c>
      <c r="E721" s="1">
        <v>-4.5456363636363646</v>
      </c>
    </row>
    <row r="722" spans="2:5">
      <c r="B722">
        <v>606.20000000000005</v>
      </c>
      <c r="C722" s="1">
        <v>0.41608686868686873</v>
      </c>
      <c r="D722" s="1">
        <v>31.520404040404042</v>
      </c>
      <c r="E722" s="1">
        <v>-4.5535050505050512</v>
      </c>
    </row>
    <row r="723" spans="2:5">
      <c r="B723">
        <v>606</v>
      </c>
      <c r="C723" s="1">
        <v>0.37225252525252533</v>
      </c>
      <c r="D723" s="1">
        <v>31.355252525252524</v>
      </c>
      <c r="E723" s="1">
        <v>-4.7481313131313136</v>
      </c>
    </row>
    <row r="724" spans="2:5">
      <c r="B724">
        <v>605.79999999999995</v>
      </c>
      <c r="C724" s="1">
        <v>6.8926565656565658E-2</v>
      </c>
      <c r="D724" s="1">
        <v>31.270808080808081</v>
      </c>
      <c r="E724" s="1">
        <v>-5.0424242424242429</v>
      </c>
    </row>
    <row r="725" spans="2:5">
      <c r="B725">
        <v>605.6</v>
      </c>
      <c r="C725" s="1">
        <v>-0.10015313131313135</v>
      </c>
      <c r="D725" s="1">
        <v>30.497272727272733</v>
      </c>
      <c r="E725" s="1">
        <v>-4.8086767676767677</v>
      </c>
    </row>
    <row r="726" spans="2:5">
      <c r="B726">
        <v>605.4</v>
      </c>
      <c r="C726" s="1">
        <v>-0.61263232323232331</v>
      </c>
      <c r="D726" s="1">
        <v>30.387272727272734</v>
      </c>
      <c r="E726" s="1">
        <v>-4.6523939393939404</v>
      </c>
    </row>
    <row r="727" spans="2:5">
      <c r="B727">
        <v>605.20000000000005</v>
      </c>
      <c r="C727" s="1">
        <v>-0.74533838383838402</v>
      </c>
      <c r="D727" s="1">
        <v>30.164949494949497</v>
      </c>
      <c r="E727" s="1">
        <v>-4.634444444444445</v>
      </c>
    </row>
    <row r="728" spans="2:5">
      <c r="B728">
        <v>605</v>
      </c>
      <c r="C728" s="1">
        <v>-0.2998737373737374</v>
      </c>
      <c r="D728" s="1">
        <v>30.259898989898993</v>
      </c>
      <c r="E728" s="1">
        <v>-4.3745555555555562</v>
      </c>
    </row>
    <row r="729" spans="2:5">
      <c r="B729">
        <v>604.79999999999995</v>
      </c>
      <c r="C729" s="1">
        <v>-0.27317878787878791</v>
      </c>
      <c r="D729" s="1">
        <v>30.500707070707072</v>
      </c>
      <c r="E729" s="1">
        <v>-4.4071414141414138</v>
      </c>
    </row>
    <row r="730" spans="2:5">
      <c r="B730">
        <v>604.6</v>
      </c>
      <c r="C730" s="1">
        <v>-0.10104747474747476</v>
      </c>
      <c r="D730" s="1">
        <v>30.833434343434348</v>
      </c>
      <c r="E730" s="1">
        <v>-4.5374747474747474</v>
      </c>
    </row>
    <row r="731" spans="2:5">
      <c r="B731">
        <v>604.4</v>
      </c>
      <c r="C731" s="1">
        <v>-0.12142323232323234</v>
      </c>
      <c r="D731" s="1">
        <v>30.985757575757578</v>
      </c>
      <c r="E731" s="1">
        <v>-4.5824444444444454</v>
      </c>
    </row>
    <row r="732" spans="2:5">
      <c r="B732">
        <v>604.20000000000005</v>
      </c>
      <c r="C732" s="1">
        <v>-0.51796666666666669</v>
      </c>
      <c r="D732" s="1">
        <v>31.037474747474747</v>
      </c>
      <c r="E732" s="1">
        <v>-4.7761515151515148</v>
      </c>
    </row>
    <row r="733" spans="2:5">
      <c r="B733">
        <v>604</v>
      </c>
      <c r="C733" s="1">
        <v>-0.15224848484848486</v>
      </c>
      <c r="D733" s="1">
        <v>31.006666666666671</v>
      </c>
      <c r="E733" s="1">
        <v>-4.967434343434344</v>
      </c>
    </row>
    <row r="734" spans="2:5">
      <c r="B734">
        <v>603.79999999999995</v>
      </c>
      <c r="C734" s="1">
        <v>-0.16618181818181821</v>
      </c>
      <c r="D734" s="1">
        <v>30.898888888888891</v>
      </c>
      <c r="E734" s="1">
        <v>-5.2705353535353545</v>
      </c>
    </row>
    <row r="735" spans="2:5">
      <c r="B735">
        <v>603.6</v>
      </c>
      <c r="C735" s="1">
        <v>-0.40834949494949502</v>
      </c>
      <c r="D735" s="1">
        <v>30.910909090909097</v>
      </c>
      <c r="E735" s="1">
        <v>-5.314717171717172</v>
      </c>
    </row>
    <row r="736" spans="2:5">
      <c r="B736">
        <v>603.4</v>
      </c>
      <c r="C736" s="1">
        <v>8.7298787878787878E-2</v>
      </c>
      <c r="D736" s="1">
        <v>30.879898989898994</v>
      </c>
      <c r="E736" s="1">
        <v>-5.1868181818181824</v>
      </c>
    </row>
    <row r="737" spans="2:5">
      <c r="B737">
        <v>603.20000000000005</v>
      </c>
      <c r="C737" s="1">
        <v>-0.2322727272727273</v>
      </c>
      <c r="D737" s="1">
        <v>31.126767676767678</v>
      </c>
      <c r="E737" s="1">
        <v>-4.9541111111111116</v>
      </c>
    </row>
    <row r="738" spans="2:5">
      <c r="B738">
        <v>603</v>
      </c>
      <c r="C738" s="1">
        <v>4.0320202020202027E-2</v>
      </c>
      <c r="D738" s="1">
        <v>31.472828282828289</v>
      </c>
      <c r="E738" s="1">
        <v>-4.6941010101010114</v>
      </c>
    </row>
    <row r="739" spans="2:5">
      <c r="B739">
        <v>602.79999999999995</v>
      </c>
      <c r="C739" s="1">
        <v>0.48415050505050505</v>
      </c>
      <c r="D739" s="1">
        <v>31.71</v>
      </c>
      <c r="E739" s="1">
        <v>-4.437747474747475</v>
      </c>
    </row>
    <row r="740" spans="2:5">
      <c r="B740">
        <v>602.6</v>
      </c>
      <c r="C740" s="1">
        <v>0.35085959595959604</v>
      </c>
      <c r="D740" s="1">
        <v>31.99878787878788</v>
      </c>
      <c r="E740" s="1">
        <v>-4.9170909090909092</v>
      </c>
    </row>
    <row r="741" spans="2:5">
      <c r="B741">
        <v>602.4</v>
      </c>
      <c r="C741" s="1">
        <v>0.62024646464646471</v>
      </c>
      <c r="D741" s="1">
        <v>32.028888888888901</v>
      </c>
      <c r="E741" s="1">
        <v>-5.0539292929292934</v>
      </c>
    </row>
    <row r="742" spans="2:5">
      <c r="B742">
        <v>602.20000000000005</v>
      </c>
      <c r="C742" s="1">
        <v>0.72243434343434343</v>
      </c>
      <c r="D742" s="1">
        <v>32.110808080808084</v>
      </c>
      <c r="E742" s="1">
        <v>-4.8855555555555563</v>
      </c>
    </row>
    <row r="743" spans="2:5">
      <c r="B743">
        <v>602</v>
      </c>
      <c r="C743" s="1">
        <v>0.69145454545454565</v>
      </c>
      <c r="D743" s="1">
        <v>32.125656565656577</v>
      </c>
      <c r="E743" s="1">
        <v>-5.1140707070707077</v>
      </c>
    </row>
    <row r="744" spans="2:5">
      <c r="B744">
        <v>601.79999999999995</v>
      </c>
      <c r="C744" s="1">
        <v>0.95242626262626273</v>
      </c>
      <c r="D744" s="1">
        <v>32.315353535353537</v>
      </c>
      <c r="E744" s="1">
        <v>-4.8408282828282836</v>
      </c>
    </row>
    <row r="745" spans="2:5">
      <c r="B745">
        <v>601.6</v>
      </c>
      <c r="C745" s="1">
        <v>0.77354343434343453</v>
      </c>
      <c r="D745" s="1">
        <v>31.946969696969703</v>
      </c>
      <c r="E745" s="1">
        <v>-5.0227272727272734</v>
      </c>
    </row>
    <row r="746" spans="2:5">
      <c r="B746">
        <v>601.4</v>
      </c>
      <c r="C746" s="1">
        <v>0.47838585858585869</v>
      </c>
      <c r="D746" s="1">
        <v>31.817777777777785</v>
      </c>
      <c r="E746" s="1">
        <v>-5.5428585858585855</v>
      </c>
    </row>
    <row r="747" spans="2:5">
      <c r="B747">
        <v>601.20000000000005</v>
      </c>
      <c r="C747" s="1">
        <v>0.21165050505050506</v>
      </c>
      <c r="D747" s="1">
        <v>31.87808080808081</v>
      </c>
      <c r="E747" s="1">
        <v>-5.5349595959595961</v>
      </c>
    </row>
    <row r="748" spans="2:5">
      <c r="B748">
        <v>601</v>
      </c>
      <c r="C748" s="1">
        <v>-0.236649494949495</v>
      </c>
      <c r="D748" s="1">
        <v>31.774040404040409</v>
      </c>
      <c r="E748" s="1">
        <v>-5.507434343434344</v>
      </c>
    </row>
    <row r="749" spans="2:5">
      <c r="B749">
        <v>600.79999999999995</v>
      </c>
      <c r="C749" s="1">
        <v>-0.37847979797979803</v>
      </c>
      <c r="D749" s="1">
        <v>31.746262626262631</v>
      </c>
      <c r="E749" s="1">
        <v>-5.2826262626262634</v>
      </c>
    </row>
    <row r="750" spans="2:5">
      <c r="B750">
        <v>600.6</v>
      </c>
      <c r="C750" s="1">
        <v>-0.36910808080808083</v>
      </c>
      <c r="D750" s="1">
        <v>31.638686868686868</v>
      </c>
      <c r="E750" s="1">
        <v>-5.0779090909090909</v>
      </c>
    </row>
    <row r="751" spans="2:5">
      <c r="B751">
        <v>600.4</v>
      </c>
      <c r="C751" s="1">
        <v>-0.65458686868686877</v>
      </c>
      <c r="D751" s="1">
        <v>31.652525252525251</v>
      </c>
      <c r="E751" s="1">
        <v>-5.0194343434343445</v>
      </c>
    </row>
    <row r="752" spans="2:5">
      <c r="B752">
        <v>600.20000000000005</v>
      </c>
      <c r="C752" s="1">
        <v>-0.37425656565656568</v>
      </c>
      <c r="D752" s="1">
        <v>31.490505050505053</v>
      </c>
      <c r="E752" s="1">
        <v>-4.7923737373737376</v>
      </c>
    </row>
    <row r="753" spans="2:5">
      <c r="B753">
        <v>600</v>
      </c>
      <c r="C753" s="1">
        <v>-0.37444141414141419</v>
      </c>
      <c r="D753" s="1">
        <v>31.437272727272727</v>
      </c>
      <c r="E753" s="1">
        <v>-4.8829393939393944</v>
      </c>
    </row>
    <row r="754" spans="2:5">
      <c r="B754">
        <v>599.79999999999995</v>
      </c>
      <c r="C754" s="1">
        <v>-0.63137474747474753</v>
      </c>
      <c r="D754" s="1">
        <v>31.695555555555558</v>
      </c>
      <c r="E754" s="1">
        <v>-4.8821919191919205</v>
      </c>
    </row>
    <row r="755" spans="2:5">
      <c r="B755">
        <v>599.6</v>
      </c>
      <c r="C755" s="1">
        <v>-0.39383131313131314</v>
      </c>
      <c r="D755" s="1">
        <v>31.537676767676775</v>
      </c>
      <c r="E755" s="1">
        <v>-5.0632020202020209</v>
      </c>
    </row>
    <row r="756" spans="2:5">
      <c r="B756">
        <v>599.4</v>
      </c>
      <c r="C756" s="1">
        <v>4.9444646464646462E-2</v>
      </c>
      <c r="D756" s="1">
        <v>31.793737373737375</v>
      </c>
      <c r="E756" s="1">
        <v>-5.3425454545454549</v>
      </c>
    </row>
    <row r="757" spans="2:5">
      <c r="B757">
        <v>599.20000000000005</v>
      </c>
      <c r="C757" s="1">
        <v>0.5601666666666667</v>
      </c>
      <c r="D757" s="1">
        <v>32.143838383838386</v>
      </c>
      <c r="E757" s="1">
        <v>-5.3780909090909095</v>
      </c>
    </row>
    <row r="758" spans="2:5">
      <c r="B758">
        <v>599</v>
      </c>
      <c r="C758" s="1">
        <v>0.79370404040404052</v>
      </c>
      <c r="D758" s="1">
        <v>32.382727272727273</v>
      </c>
      <c r="E758" s="1">
        <v>-5.5446767676767683</v>
      </c>
    </row>
    <row r="759" spans="2:5">
      <c r="B759">
        <v>598.79999999999995</v>
      </c>
      <c r="C759" s="1">
        <v>0.89820303030303039</v>
      </c>
      <c r="D759" s="1">
        <v>32.61090909090909</v>
      </c>
      <c r="E759" s="1">
        <v>-5.2637575757575767</v>
      </c>
    </row>
    <row r="760" spans="2:5">
      <c r="B760">
        <v>598.6</v>
      </c>
      <c r="C760" s="1">
        <v>0.78350000000000009</v>
      </c>
      <c r="D760" s="1">
        <v>32.54979797979798</v>
      </c>
      <c r="E760" s="1">
        <v>-5.4944848484848494</v>
      </c>
    </row>
    <row r="761" spans="2:5">
      <c r="B761">
        <v>598.4</v>
      </c>
      <c r="C761" s="1">
        <v>0.25277171717171726</v>
      </c>
      <c r="D761" s="1">
        <v>33.057272727272739</v>
      </c>
      <c r="E761" s="1">
        <v>-5.6710909090909096</v>
      </c>
    </row>
    <row r="762" spans="2:5">
      <c r="B762">
        <v>598.20000000000005</v>
      </c>
      <c r="C762" s="1">
        <v>-0.10631818181818184</v>
      </c>
      <c r="D762" s="1">
        <v>33.074545454545465</v>
      </c>
      <c r="E762" s="1">
        <v>-5.4861313131313123</v>
      </c>
    </row>
    <row r="763" spans="2:5">
      <c r="B763">
        <v>598</v>
      </c>
      <c r="C763" s="1">
        <v>-9.6762323232323241E-2</v>
      </c>
      <c r="D763" s="1">
        <v>32.938484848484855</v>
      </c>
      <c r="E763" s="1">
        <v>-5.3734040404040408</v>
      </c>
    </row>
    <row r="764" spans="2:5">
      <c r="B764">
        <v>597.79999999999995</v>
      </c>
      <c r="C764" s="1">
        <v>8.4154545454545454E-3</v>
      </c>
      <c r="D764" s="1">
        <v>32.780808080808086</v>
      </c>
      <c r="E764" s="1">
        <v>-5.4231010101010106</v>
      </c>
    </row>
    <row r="765" spans="2:5">
      <c r="B765">
        <v>597.6</v>
      </c>
      <c r="C765" s="1">
        <v>5.6195454545454548E-2</v>
      </c>
      <c r="D765" s="1">
        <v>32.342020202020208</v>
      </c>
      <c r="E765" s="1">
        <v>-5.4540202020202031</v>
      </c>
    </row>
    <row r="766" spans="2:5">
      <c r="B766">
        <v>597.4</v>
      </c>
      <c r="C766" s="1">
        <v>0.45243030303030313</v>
      </c>
      <c r="D766" s="1">
        <v>32.183131313131319</v>
      </c>
      <c r="E766" s="1">
        <v>-5.5234646464646469</v>
      </c>
    </row>
    <row r="767" spans="2:5">
      <c r="B767">
        <v>597.20000000000005</v>
      </c>
      <c r="C767" s="1">
        <v>0.52931010101010112</v>
      </c>
      <c r="D767" s="1">
        <v>31.882424242424246</v>
      </c>
      <c r="E767" s="1">
        <v>-5.9340000000000011</v>
      </c>
    </row>
    <row r="768" spans="2:5">
      <c r="B768">
        <v>597</v>
      </c>
      <c r="C768" s="1">
        <v>0.15462222222222222</v>
      </c>
      <c r="D768" s="1">
        <v>32.461616161616163</v>
      </c>
      <c r="E768" s="1">
        <v>-5.7010505050505058</v>
      </c>
    </row>
    <row r="769" spans="2:5">
      <c r="B769">
        <v>596.79999999999995</v>
      </c>
      <c r="C769" s="1">
        <v>0.10240303030303032</v>
      </c>
      <c r="D769" s="1">
        <v>32.697474747474757</v>
      </c>
      <c r="E769" s="1">
        <v>-5.4717676767676764</v>
      </c>
    </row>
    <row r="770" spans="2:5">
      <c r="B770">
        <v>596.6</v>
      </c>
      <c r="C770" s="1">
        <v>-0.27530505050505055</v>
      </c>
      <c r="D770" s="1">
        <v>32.644141414141423</v>
      </c>
      <c r="E770" s="1">
        <v>-5.3957878787878792</v>
      </c>
    </row>
    <row r="771" spans="2:5">
      <c r="B771">
        <v>596.4</v>
      </c>
      <c r="C771" s="1">
        <v>-0.33621717171717175</v>
      </c>
      <c r="D771" s="1">
        <v>33.123939393939395</v>
      </c>
      <c r="E771" s="1">
        <v>-5.3353333333333346</v>
      </c>
    </row>
    <row r="772" spans="2:5">
      <c r="B772">
        <v>596.20000000000005</v>
      </c>
      <c r="C772" s="1">
        <v>-0.22993030303030304</v>
      </c>
      <c r="D772" s="1">
        <v>32.910202020202028</v>
      </c>
      <c r="E772" s="1">
        <v>-5.5092828282828279</v>
      </c>
    </row>
    <row r="773" spans="2:5">
      <c r="B773">
        <v>596</v>
      </c>
      <c r="C773" s="1">
        <v>-3.4771515151515157E-2</v>
      </c>
      <c r="D773" s="1">
        <v>32.911010101010099</v>
      </c>
      <c r="E773" s="1">
        <v>-5.5510202020202026</v>
      </c>
    </row>
    <row r="774" spans="2:5">
      <c r="B774">
        <v>595.79999999999995</v>
      </c>
      <c r="C774" s="1">
        <v>-0.14577575757575759</v>
      </c>
      <c r="D774" s="1">
        <v>32.980303030303034</v>
      </c>
      <c r="E774" s="1">
        <v>-5.7303030303030313</v>
      </c>
    </row>
    <row r="775" spans="2:5">
      <c r="B775">
        <v>595.6</v>
      </c>
      <c r="C775" s="1">
        <v>-0.18742121212121213</v>
      </c>
      <c r="D775" s="1">
        <v>32.847474747474749</v>
      </c>
      <c r="E775" s="1">
        <v>-5.7265454545454544</v>
      </c>
    </row>
    <row r="776" spans="2:5">
      <c r="B776">
        <v>595.4</v>
      </c>
      <c r="C776" s="1">
        <v>-0.19238383838383838</v>
      </c>
      <c r="D776" s="1">
        <v>32.918585858585857</v>
      </c>
      <c r="E776" s="1">
        <v>-5.4605151515151524</v>
      </c>
    </row>
    <row r="777" spans="2:5">
      <c r="B777">
        <v>595.20000000000005</v>
      </c>
      <c r="C777" s="1">
        <v>-0.53939090909090914</v>
      </c>
      <c r="D777" s="1">
        <v>32.50101010101011</v>
      </c>
      <c r="E777" s="1">
        <v>-5.5093737373737373</v>
      </c>
    </row>
    <row r="778" spans="2:5">
      <c r="B778">
        <v>595</v>
      </c>
      <c r="C778" s="1">
        <v>-0.50443434343434357</v>
      </c>
      <c r="D778" s="1">
        <v>32.215050505050506</v>
      </c>
      <c r="E778" s="1">
        <v>-5.3186565656565659</v>
      </c>
    </row>
    <row r="779" spans="2:5">
      <c r="B779">
        <v>594.79999999999995</v>
      </c>
      <c r="C779" s="1">
        <v>-0.27234646464646473</v>
      </c>
      <c r="D779" s="1">
        <v>32.210606060606061</v>
      </c>
      <c r="E779" s="1">
        <v>-5.4616868686868685</v>
      </c>
    </row>
    <row r="780" spans="2:5">
      <c r="B780">
        <v>594.6</v>
      </c>
      <c r="C780" s="1">
        <v>-0.41300505050505054</v>
      </c>
      <c r="D780" s="1">
        <v>32.370303030303035</v>
      </c>
      <c r="E780" s="1">
        <v>-5.9313838383838382</v>
      </c>
    </row>
    <row r="781" spans="2:5">
      <c r="B781">
        <v>594.4</v>
      </c>
      <c r="C781" s="1">
        <v>-0.29749999999999999</v>
      </c>
      <c r="D781" s="1">
        <v>32.589898989898991</v>
      </c>
      <c r="E781" s="1">
        <v>-6.1158181818181818</v>
      </c>
    </row>
    <row r="782" spans="2:5">
      <c r="B782">
        <v>594.20000000000005</v>
      </c>
      <c r="C782" s="1">
        <v>-5.4068484848484852E-2</v>
      </c>
      <c r="D782" s="1">
        <v>32.64404040404041</v>
      </c>
      <c r="E782" s="1">
        <v>-6.2248787878787892</v>
      </c>
    </row>
    <row r="783" spans="2:5">
      <c r="B783">
        <v>594</v>
      </c>
      <c r="C783" s="1">
        <v>-6.4395151515151516E-2</v>
      </c>
      <c r="D783" s="1">
        <v>32.544949494949492</v>
      </c>
      <c r="E783" s="1">
        <v>-6.0921111111111115</v>
      </c>
    </row>
    <row r="784" spans="2:5">
      <c r="B784">
        <v>593.79999999999995</v>
      </c>
      <c r="C784" s="1">
        <v>-0.2548676767676768</v>
      </c>
      <c r="D784" s="1">
        <v>32.227777777777781</v>
      </c>
      <c r="E784" s="1">
        <v>-5.7037979797979803</v>
      </c>
    </row>
    <row r="785" spans="2:5">
      <c r="B785">
        <v>593.6</v>
      </c>
      <c r="C785" s="1">
        <v>-0.27314747474747475</v>
      </c>
      <c r="D785" s="1">
        <v>32.24454545454546</v>
      </c>
      <c r="E785" s="1">
        <v>-5.3977575757575771</v>
      </c>
    </row>
    <row r="786" spans="2:5">
      <c r="B786">
        <v>593.4</v>
      </c>
      <c r="C786" s="1">
        <v>-0.46556262626262634</v>
      </c>
      <c r="D786" s="1">
        <v>32.304141414141419</v>
      </c>
      <c r="E786" s="1">
        <v>-5.3595656565656578</v>
      </c>
    </row>
    <row r="787" spans="2:5">
      <c r="B787">
        <v>593.20000000000005</v>
      </c>
      <c r="C787" s="1">
        <v>-0.50708484848484847</v>
      </c>
      <c r="D787" s="1">
        <v>32.881717171717177</v>
      </c>
      <c r="E787" s="1">
        <v>-5.5696767676767678</v>
      </c>
    </row>
    <row r="788" spans="2:5">
      <c r="B788">
        <v>593</v>
      </c>
      <c r="C788" s="1">
        <v>-0.28584848484848491</v>
      </c>
      <c r="D788" s="1">
        <v>32.75101010101011</v>
      </c>
      <c r="E788" s="1">
        <v>-5.6564444444444444</v>
      </c>
    </row>
    <row r="789" spans="2:5">
      <c r="B789">
        <v>592.79999999999995</v>
      </c>
      <c r="C789" s="1">
        <v>-3.5850404040404044E-2</v>
      </c>
      <c r="D789" s="1">
        <v>33.207575757575761</v>
      </c>
      <c r="E789" s="1">
        <v>-5.9399191919191932</v>
      </c>
    </row>
    <row r="790" spans="2:5">
      <c r="B790">
        <v>592.6</v>
      </c>
      <c r="C790" s="1">
        <v>-0.12721818181818184</v>
      </c>
      <c r="D790" s="1">
        <v>33.561919191919195</v>
      </c>
      <c r="E790" s="1">
        <v>-6.0071212121212127</v>
      </c>
    </row>
    <row r="791" spans="2:5">
      <c r="B791">
        <v>592.4</v>
      </c>
      <c r="C791" s="1">
        <v>-0.24481919191919196</v>
      </c>
      <c r="D791" s="1">
        <v>33.356868686868687</v>
      </c>
      <c r="E791" s="1">
        <v>-5.9672323232323237</v>
      </c>
    </row>
    <row r="792" spans="2:5">
      <c r="B792">
        <v>592.20000000000005</v>
      </c>
      <c r="C792" s="1">
        <v>3.5850404040404044E-2</v>
      </c>
      <c r="D792" s="1">
        <v>33.491818181818189</v>
      </c>
      <c r="E792" s="1">
        <v>-5.9100808080808083</v>
      </c>
    </row>
    <row r="793" spans="2:5">
      <c r="B793">
        <v>592</v>
      </c>
      <c r="C793" s="1">
        <v>0.39592727272727274</v>
      </c>
      <c r="D793" s="1">
        <v>33.213737373737374</v>
      </c>
      <c r="E793" s="1">
        <v>-5.8998181818181825</v>
      </c>
    </row>
    <row r="794" spans="2:5">
      <c r="B794">
        <v>591.79999999999995</v>
      </c>
      <c r="C794" s="1">
        <v>0.49842323232323243</v>
      </c>
      <c r="D794" s="1">
        <v>33.038585858585861</v>
      </c>
      <c r="E794" s="1">
        <v>-5.9997878787878793</v>
      </c>
    </row>
    <row r="795" spans="2:5">
      <c r="B795">
        <v>591.6</v>
      </c>
      <c r="C795" s="1">
        <v>0.42228282828282832</v>
      </c>
      <c r="D795" s="1">
        <v>32.972525252525259</v>
      </c>
      <c r="E795" s="1">
        <v>-6.0636565656565669</v>
      </c>
    </row>
    <row r="796" spans="2:5">
      <c r="B796">
        <v>591.4</v>
      </c>
      <c r="C796" s="1">
        <v>1.3008484848484851E-2</v>
      </c>
      <c r="D796" s="1">
        <v>32.453333333333333</v>
      </c>
      <c r="E796" s="1">
        <v>-6.0507070707070714</v>
      </c>
    </row>
    <row r="797" spans="2:5">
      <c r="B797">
        <v>591.20000000000005</v>
      </c>
      <c r="C797" s="1">
        <v>-0.50150505050505068</v>
      </c>
      <c r="D797" s="1">
        <v>32.416464646464654</v>
      </c>
      <c r="E797" s="1">
        <v>-6.1697272727272736</v>
      </c>
    </row>
    <row r="798" spans="2:5">
      <c r="B798">
        <v>591</v>
      </c>
      <c r="C798" s="1">
        <v>-0.54059292929292935</v>
      </c>
      <c r="D798" s="1">
        <v>32.037272727272729</v>
      </c>
      <c r="E798" s="1">
        <v>-5.9423232323232327</v>
      </c>
    </row>
    <row r="799" spans="2:5">
      <c r="B799">
        <v>590.79999999999995</v>
      </c>
      <c r="C799" s="1">
        <v>-0.29583535353535351</v>
      </c>
      <c r="D799" s="1">
        <v>32.090303030303041</v>
      </c>
      <c r="E799" s="1">
        <v>-5.8261111111111124</v>
      </c>
    </row>
    <row r="800" spans="2:5">
      <c r="B800">
        <v>590.6</v>
      </c>
      <c r="C800" s="1">
        <v>3.7422525252525256E-2</v>
      </c>
      <c r="D800" s="1">
        <v>32.451919191919195</v>
      </c>
      <c r="E800" s="1">
        <v>-6.1248181818181839</v>
      </c>
    </row>
    <row r="801" spans="2:5">
      <c r="B801">
        <v>590.4</v>
      </c>
      <c r="C801" s="1">
        <v>0.12305656565656568</v>
      </c>
      <c r="D801" s="1">
        <v>32.832323232323233</v>
      </c>
      <c r="E801" s="1">
        <v>-6.2731818181818184</v>
      </c>
    </row>
    <row r="802" spans="2:5">
      <c r="B802">
        <v>590.20000000000005</v>
      </c>
      <c r="C802" s="1">
        <v>-1.7971414141414146E-2</v>
      </c>
      <c r="D802" s="1">
        <v>32.974848484848494</v>
      </c>
      <c r="E802" s="1">
        <v>-6.5995050505050514</v>
      </c>
    </row>
    <row r="803" spans="2:5">
      <c r="B803">
        <v>590</v>
      </c>
      <c r="C803" s="1">
        <v>-0.42755454545454552</v>
      </c>
      <c r="D803" s="1">
        <v>32.89343434343435</v>
      </c>
      <c r="E803" s="1">
        <v>-6.7892020202020209</v>
      </c>
    </row>
    <row r="804" spans="2:5">
      <c r="B804">
        <v>589.79999999999995</v>
      </c>
      <c r="C804" s="1">
        <v>-0.15752020202020203</v>
      </c>
      <c r="D804" s="1">
        <v>33.041212121212126</v>
      </c>
      <c r="E804" s="1">
        <v>-6.699313131313132</v>
      </c>
    </row>
    <row r="805" spans="2:5">
      <c r="B805">
        <v>589.6</v>
      </c>
      <c r="C805" s="1">
        <v>0.14438787878787879</v>
      </c>
      <c r="D805" s="1">
        <v>33.079494949494951</v>
      </c>
      <c r="E805" s="1">
        <v>-6.5840909090909099</v>
      </c>
    </row>
    <row r="806" spans="2:5">
      <c r="B806">
        <v>589.4</v>
      </c>
      <c r="C806" s="1">
        <v>0.39629696969696981</v>
      </c>
      <c r="D806" s="1">
        <v>33.179292929292927</v>
      </c>
      <c r="E806" s="1">
        <v>-6.3367777777777787</v>
      </c>
    </row>
    <row r="807" spans="2:5">
      <c r="B807">
        <v>589.20000000000005</v>
      </c>
      <c r="C807" s="1">
        <v>0.57530303030303043</v>
      </c>
      <c r="D807" s="1">
        <v>32.971919191919199</v>
      </c>
      <c r="E807" s="1">
        <v>-6.3150101010101016</v>
      </c>
    </row>
    <row r="808" spans="2:5">
      <c r="B808">
        <v>589</v>
      </c>
      <c r="C808" s="1">
        <v>0.13634242424242424</v>
      </c>
      <c r="D808" s="1">
        <v>32.707878787878791</v>
      </c>
      <c r="E808" s="1">
        <v>-6.2155959595959596</v>
      </c>
    </row>
    <row r="809" spans="2:5">
      <c r="B809">
        <v>588.79999999999995</v>
      </c>
      <c r="C809" s="1">
        <v>-0.21171212121212121</v>
      </c>
      <c r="D809" s="1">
        <v>32.477676767676776</v>
      </c>
      <c r="E809" s="1">
        <v>-6.1025252525252531</v>
      </c>
    </row>
    <row r="810" spans="2:5">
      <c r="B810">
        <v>588.6</v>
      </c>
      <c r="C810" s="1">
        <v>-3.4247474747474749E-2</v>
      </c>
      <c r="D810" s="1">
        <v>32.487777777777779</v>
      </c>
      <c r="E810" s="1">
        <v>-6.0866565656565657</v>
      </c>
    </row>
    <row r="811" spans="2:5">
      <c r="B811">
        <v>588.4</v>
      </c>
      <c r="C811" s="1">
        <v>7.6108989898989898E-2</v>
      </c>
      <c r="D811" s="1">
        <v>32.788585858585861</v>
      </c>
      <c r="E811" s="1">
        <v>-5.9564747474747479</v>
      </c>
    </row>
    <row r="812" spans="2:5">
      <c r="B812">
        <v>588.20000000000005</v>
      </c>
      <c r="C812" s="1">
        <v>0.40153737373737375</v>
      </c>
      <c r="D812" s="1">
        <v>32.914343434343436</v>
      </c>
      <c r="E812" s="1">
        <v>-5.9360101010101012</v>
      </c>
    </row>
    <row r="813" spans="2:5">
      <c r="B813">
        <v>588</v>
      </c>
      <c r="C813" s="1">
        <v>0.48510606060606065</v>
      </c>
      <c r="D813" s="1">
        <v>33.096060606060611</v>
      </c>
      <c r="E813" s="1">
        <v>-6.0568181818181817</v>
      </c>
    </row>
    <row r="814" spans="2:5">
      <c r="B814">
        <v>587.79999999999995</v>
      </c>
      <c r="C814" s="1">
        <v>0.10533232323232324</v>
      </c>
      <c r="D814" s="1">
        <v>33.06848484848485</v>
      </c>
      <c r="E814" s="1">
        <v>-6.0607272727272736</v>
      </c>
    </row>
    <row r="815" spans="2:5">
      <c r="B815">
        <v>587.6</v>
      </c>
      <c r="C815" s="1">
        <v>-2.9222929292929297E-2</v>
      </c>
      <c r="D815" s="1">
        <v>32.927575757575759</v>
      </c>
      <c r="E815" s="1">
        <v>-6.1599595959595961</v>
      </c>
    </row>
    <row r="816" spans="2:5">
      <c r="B816">
        <v>587.4</v>
      </c>
      <c r="C816" s="1">
        <v>0.13890101010101011</v>
      </c>
      <c r="D816" s="1">
        <v>32.365757575757577</v>
      </c>
      <c r="E816" s="1">
        <v>-6.0477474747474753</v>
      </c>
    </row>
    <row r="817" spans="2:5">
      <c r="B817">
        <v>587.20000000000005</v>
      </c>
      <c r="C817" s="1">
        <v>0.20761212121212122</v>
      </c>
      <c r="D817" s="1">
        <v>32.55838383838384</v>
      </c>
      <c r="E817" s="1">
        <v>-6.0661515151515157</v>
      </c>
    </row>
    <row r="818" spans="2:5">
      <c r="B818">
        <v>587</v>
      </c>
      <c r="C818" s="1">
        <v>0.23896161616161618</v>
      </c>
      <c r="D818" s="1">
        <v>32.69323232323233</v>
      </c>
      <c r="E818" s="1">
        <v>-6.0864040404040418</v>
      </c>
    </row>
    <row r="819" spans="2:5">
      <c r="B819">
        <v>586.79999999999995</v>
      </c>
      <c r="C819" s="1">
        <v>0.37323939393939393</v>
      </c>
      <c r="D819" s="1">
        <v>32.901010101010108</v>
      </c>
      <c r="E819" s="1">
        <v>-6.0552121212121213</v>
      </c>
    </row>
    <row r="820" spans="2:5">
      <c r="B820">
        <v>586.6</v>
      </c>
      <c r="C820" s="1">
        <v>0.25958484848484847</v>
      </c>
      <c r="D820" s="1">
        <v>33.800606060606064</v>
      </c>
      <c r="E820" s="1">
        <v>-6.167232323232323</v>
      </c>
    </row>
    <row r="821" spans="2:5">
      <c r="B821">
        <v>586.4</v>
      </c>
      <c r="C821" s="1">
        <v>-0.29247575757575761</v>
      </c>
      <c r="D821" s="1">
        <v>33.443838383838397</v>
      </c>
      <c r="E821" s="1">
        <v>-6.0602929292929302</v>
      </c>
    </row>
    <row r="822" spans="2:5">
      <c r="B822">
        <v>586.20000000000005</v>
      </c>
      <c r="C822" s="1">
        <v>-0.34808484848484855</v>
      </c>
      <c r="D822" s="1">
        <v>33.108080808080814</v>
      </c>
      <c r="E822" s="1">
        <v>-6.5658080808080816</v>
      </c>
    </row>
    <row r="823" spans="2:5">
      <c r="B823">
        <v>586</v>
      </c>
      <c r="C823" s="1">
        <v>-0.31766060606060603</v>
      </c>
      <c r="D823" s="1">
        <v>33.004545454545458</v>
      </c>
      <c r="E823" s="1">
        <v>-7.00110101010101</v>
      </c>
    </row>
    <row r="824" spans="2:5">
      <c r="B824">
        <v>585.79999999999995</v>
      </c>
      <c r="C824" s="1">
        <v>-0.13732929292929294</v>
      </c>
      <c r="D824" s="1">
        <v>32.633232323232328</v>
      </c>
      <c r="E824" s="1">
        <v>-7.0781313131313137</v>
      </c>
    </row>
    <row r="825" spans="2:5">
      <c r="B825">
        <v>585.6</v>
      </c>
      <c r="C825" s="1">
        <v>-4.5375656565656571E-2</v>
      </c>
      <c r="D825" s="1">
        <v>32.972020202020204</v>
      </c>
      <c r="E825" s="1">
        <v>-7.2605353535353538</v>
      </c>
    </row>
    <row r="826" spans="2:5">
      <c r="B826">
        <v>585.4</v>
      </c>
      <c r="C826" s="1">
        <v>7.7157070707070716E-2</v>
      </c>
      <c r="D826" s="1">
        <v>33.369898989898992</v>
      </c>
      <c r="E826" s="1">
        <v>-7.0664242424242438</v>
      </c>
    </row>
    <row r="827" spans="2:5">
      <c r="B827">
        <v>585.20000000000005</v>
      </c>
      <c r="C827" s="1">
        <v>8.4771010101010111E-3</v>
      </c>
      <c r="D827" s="1">
        <v>33.424444444444447</v>
      </c>
      <c r="E827" s="1">
        <v>-6.6913636363636373</v>
      </c>
    </row>
    <row r="828" spans="2:5">
      <c r="B828">
        <v>585</v>
      </c>
      <c r="C828" s="1">
        <v>-0.24059595959595964</v>
      </c>
      <c r="D828" s="1">
        <v>33.350101010101014</v>
      </c>
      <c r="E828" s="1">
        <v>-6.6381313131313133</v>
      </c>
    </row>
    <row r="829" spans="2:5">
      <c r="B829">
        <v>584.79999999999995</v>
      </c>
      <c r="C829" s="1">
        <v>-0.24022525252525256</v>
      </c>
      <c r="D829" s="1">
        <v>33.044343434343439</v>
      </c>
      <c r="E829" s="1">
        <v>-6.5754545454545461</v>
      </c>
    </row>
    <row r="830" spans="2:5">
      <c r="B830">
        <v>584.6</v>
      </c>
      <c r="C830" s="1">
        <v>0.29022525252525261</v>
      </c>
      <c r="D830" s="1">
        <v>33.010909090909088</v>
      </c>
      <c r="E830" s="1">
        <v>-6.581101010101011</v>
      </c>
    </row>
    <row r="831" spans="2:5">
      <c r="B831">
        <v>584.4</v>
      </c>
      <c r="C831" s="1">
        <v>0.33393636363636364</v>
      </c>
      <c r="D831" s="1">
        <v>33.046767676767672</v>
      </c>
      <c r="E831" s="1">
        <v>-6.5491919191919203</v>
      </c>
    </row>
    <row r="832" spans="2:5">
      <c r="B832">
        <v>584.20000000000005</v>
      </c>
      <c r="C832" s="1">
        <v>0.8703676767676769</v>
      </c>
      <c r="D832" s="1">
        <v>32.951313131313135</v>
      </c>
      <c r="E832" s="1">
        <v>-6.8016868686868692</v>
      </c>
    </row>
    <row r="833" spans="2:5">
      <c r="B833">
        <v>584</v>
      </c>
      <c r="C833" s="1">
        <v>1.1207070707070708</v>
      </c>
      <c r="D833" s="1">
        <v>33.127373737373738</v>
      </c>
      <c r="E833" s="1">
        <v>-7.0307272727272743</v>
      </c>
    </row>
    <row r="834" spans="2:5">
      <c r="B834">
        <v>583.79999999999995</v>
      </c>
      <c r="C834" s="1">
        <v>0.82382020202020212</v>
      </c>
      <c r="D834" s="1">
        <v>32.923232323232334</v>
      </c>
      <c r="E834" s="1">
        <v>-6.9532626262626271</v>
      </c>
    </row>
    <row r="835" spans="2:5">
      <c r="B835">
        <v>583.6</v>
      </c>
      <c r="C835" s="1">
        <v>0.6817444444444446</v>
      </c>
      <c r="D835" s="1">
        <v>33.101010101010104</v>
      </c>
      <c r="E835" s="1">
        <v>-7.2196565656565657</v>
      </c>
    </row>
    <row r="836" spans="2:5">
      <c r="B836">
        <v>583.4</v>
      </c>
      <c r="C836" s="1">
        <v>0.5074858585858586</v>
      </c>
      <c r="D836" s="1">
        <v>33.441515151515155</v>
      </c>
      <c r="E836" s="1">
        <v>-7.4261616161616164</v>
      </c>
    </row>
    <row r="837" spans="2:5">
      <c r="B837">
        <v>583.20000000000005</v>
      </c>
      <c r="C837" s="1">
        <v>0.47894141414141422</v>
      </c>
      <c r="D837" s="1">
        <v>33.464040404040404</v>
      </c>
      <c r="E837" s="1">
        <v>-7.3156161616161635</v>
      </c>
    </row>
    <row r="838" spans="2:5">
      <c r="B838">
        <v>583</v>
      </c>
      <c r="C838" s="1">
        <v>0.13446262626262628</v>
      </c>
      <c r="D838" s="1">
        <v>33.478181818181824</v>
      </c>
      <c r="E838" s="1">
        <v>-7.223545454545456</v>
      </c>
    </row>
    <row r="839" spans="2:5">
      <c r="B839">
        <v>582.79999999999995</v>
      </c>
      <c r="C839" s="1">
        <v>0.25961515151515152</v>
      </c>
      <c r="D839" s="1">
        <v>33.396060606060608</v>
      </c>
      <c r="E839" s="1">
        <v>-7.2062222222222232</v>
      </c>
    </row>
    <row r="840" spans="2:5">
      <c r="B840">
        <v>582.6</v>
      </c>
      <c r="C840" s="1">
        <v>0.20329595959595961</v>
      </c>
      <c r="D840" s="1">
        <v>33.311515151515152</v>
      </c>
      <c r="E840" s="1">
        <v>-6.9989494949494961</v>
      </c>
    </row>
    <row r="841" spans="2:5">
      <c r="B841">
        <v>582.4</v>
      </c>
      <c r="C841" s="1">
        <v>9.8149494949494959E-2</v>
      </c>
      <c r="D841" s="1">
        <v>33.457979797979796</v>
      </c>
      <c r="E841" s="1">
        <v>-7.0430606060606067</v>
      </c>
    </row>
    <row r="842" spans="2:5">
      <c r="B842">
        <v>582.20000000000005</v>
      </c>
      <c r="C842" s="1">
        <v>0.48960707070707077</v>
      </c>
      <c r="D842" s="1">
        <v>33.74595959595959</v>
      </c>
      <c r="E842" s="1">
        <v>-7.3723333333333345</v>
      </c>
    </row>
    <row r="843" spans="2:5">
      <c r="B843">
        <v>582</v>
      </c>
      <c r="C843" s="1">
        <v>0.50431111111111115</v>
      </c>
      <c r="D843" s="1">
        <v>33.699393939393943</v>
      </c>
      <c r="E843" s="1">
        <v>-7.2992222222222232</v>
      </c>
    </row>
    <row r="844" spans="2:5">
      <c r="B844">
        <v>581.79999999999995</v>
      </c>
      <c r="C844" s="1">
        <v>0.33553939393939392</v>
      </c>
      <c r="D844" s="1">
        <v>33.595858585858586</v>
      </c>
      <c r="E844" s="1">
        <v>-7.4786262626262641</v>
      </c>
    </row>
    <row r="845" spans="2:5">
      <c r="B845">
        <v>581.6</v>
      </c>
      <c r="C845" s="1">
        <v>6.0942727272727287E-2</v>
      </c>
      <c r="D845" s="1">
        <v>33.43030303030303</v>
      </c>
      <c r="E845" s="1">
        <v>-7.4790606060606066</v>
      </c>
    </row>
    <row r="846" spans="2:5">
      <c r="B846">
        <v>581.4</v>
      </c>
      <c r="C846" s="1">
        <v>3.2521212121212124E-2</v>
      </c>
      <c r="D846" s="1">
        <v>33.264747474747473</v>
      </c>
      <c r="E846" s="1">
        <v>-7.3970909090909105</v>
      </c>
    </row>
    <row r="847" spans="2:5">
      <c r="B847">
        <v>581.20000000000005</v>
      </c>
      <c r="C847" s="1">
        <v>3.1781414141414145E-2</v>
      </c>
      <c r="D847" s="1">
        <v>33.617777777777782</v>
      </c>
      <c r="E847" s="1">
        <v>-7.5369494949494955</v>
      </c>
    </row>
    <row r="848" spans="2:5">
      <c r="B848">
        <v>581</v>
      </c>
      <c r="C848" s="1">
        <v>0.20668686868686872</v>
      </c>
      <c r="D848" s="1">
        <v>33.966161616161621</v>
      </c>
      <c r="E848" s="1">
        <v>-7.4775757575757584</v>
      </c>
    </row>
    <row r="849" spans="2:5">
      <c r="B849">
        <v>580.79999999999995</v>
      </c>
      <c r="C849" s="1">
        <v>0.30264848484848489</v>
      </c>
      <c r="D849" s="1">
        <v>34.115555555555559</v>
      </c>
      <c r="E849" s="1">
        <v>-7.2943838383838395</v>
      </c>
    </row>
    <row r="850" spans="2:5">
      <c r="B850">
        <v>580.6</v>
      </c>
      <c r="C850" s="1">
        <v>2.604787878787879E-2</v>
      </c>
      <c r="D850" s="1">
        <v>34.469696969696976</v>
      </c>
      <c r="E850" s="1">
        <v>-7.061767676767678</v>
      </c>
    </row>
    <row r="851" spans="2:5">
      <c r="B851">
        <v>580.4</v>
      </c>
      <c r="C851" s="1">
        <v>-0.11824747474747475</v>
      </c>
      <c r="D851" s="1">
        <v>34.460000000000008</v>
      </c>
      <c r="E851" s="1">
        <v>-7.0702424242424247</v>
      </c>
    </row>
    <row r="852" spans="2:5">
      <c r="B852">
        <v>580.20000000000005</v>
      </c>
      <c r="C852" s="1">
        <v>-0.19703838383838382</v>
      </c>
      <c r="D852" s="1">
        <v>34.247373737373742</v>
      </c>
      <c r="E852" s="1">
        <v>-7.0719393939393944</v>
      </c>
    </row>
    <row r="853" spans="2:5">
      <c r="B853">
        <v>580</v>
      </c>
      <c r="C853" s="1">
        <v>-0.20354343434343436</v>
      </c>
      <c r="D853" s="1">
        <v>34.185656565656572</v>
      </c>
      <c r="E853" s="1">
        <v>-7.3426565656565668</v>
      </c>
    </row>
    <row r="854" spans="2:5">
      <c r="B854">
        <v>579.79999999999995</v>
      </c>
      <c r="C854" s="1">
        <v>-4.2662929292929301E-2</v>
      </c>
      <c r="D854" s="1">
        <v>33.817979797979795</v>
      </c>
      <c r="E854" s="1">
        <v>-7.6652121212121216</v>
      </c>
    </row>
    <row r="855" spans="2:5">
      <c r="B855">
        <v>579.6</v>
      </c>
      <c r="C855" s="1">
        <v>0.33723434343434344</v>
      </c>
      <c r="D855" s="1">
        <v>33.354949494949494</v>
      </c>
      <c r="E855" s="1">
        <v>-7.6048585858585875</v>
      </c>
    </row>
    <row r="856" spans="2:5">
      <c r="B856">
        <v>579.4</v>
      </c>
      <c r="C856" s="1">
        <v>0.55908787878787891</v>
      </c>
      <c r="D856" s="1">
        <v>33.119090909090914</v>
      </c>
      <c r="E856" s="1">
        <v>-7.4432323232323236</v>
      </c>
    </row>
    <row r="857" spans="2:5">
      <c r="B857">
        <v>579.20000000000005</v>
      </c>
      <c r="C857" s="1">
        <v>0.56830505050505054</v>
      </c>
      <c r="D857" s="1">
        <v>33.405252525252521</v>
      </c>
      <c r="E857" s="1">
        <v>-7.2414545454545456</v>
      </c>
    </row>
    <row r="858" spans="2:5">
      <c r="B858">
        <v>579</v>
      </c>
      <c r="C858" s="1">
        <v>0.85634141414141429</v>
      </c>
      <c r="D858" s="1">
        <v>33.662727272727274</v>
      </c>
      <c r="E858" s="1">
        <v>-7.0625050505050515</v>
      </c>
    </row>
    <row r="859" spans="2:5">
      <c r="B859">
        <v>578.79999999999995</v>
      </c>
      <c r="C859" s="1">
        <v>0.93143333333333334</v>
      </c>
      <c r="D859" s="1">
        <v>34.256161616161627</v>
      </c>
      <c r="E859" s="1">
        <v>-7.2239090909090917</v>
      </c>
    </row>
    <row r="860" spans="2:5">
      <c r="B860">
        <v>578.6</v>
      </c>
      <c r="C860" s="1">
        <v>0.65027070707070711</v>
      </c>
      <c r="D860" s="1">
        <v>34.543232323232324</v>
      </c>
      <c r="E860" s="1">
        <v>-7.2400000000000011</v>
      </c>
    </row>
    <row r="861" spans="2:5">
      <c r="B861">
        <v>578.4</v>
      </c>
      <c r="C861" s="1">
        <v>0.51106161616161627</v>
      </c>
      <c r="D861" s="1">
        <v>33.965959595959596</v>
      </c>
      <c r="E861" s="1">
        <v>-7.2274848484848491</v>
      </c>
    </row>
    <row r="862" spans="2:5">
      <c r="B862">
        <v>578.20000000000005</v>
      </c>
      <c r="C862" s="1">
        <v>0.10175656565656567</v>
      </c>
      <c r="D862" s="1">
        <v>34.076262626262633</v>
      </c>
      <c r="E862" s="1">
        <v>-7.4589292929292927</v>
      </c>
    </row>
    <row r="863" spans="2:5">
      <c r="B863">
        <v>578</v>
      </c>
      <c r="C863" s="1">
        <v>-0.36775252525252528</v>
      </c>
      <c r="D863" s="1">
        <v>34.055252525252527</v>
      </c>
      <c r="E863" s="1">
        <v>-7.5342626262626267</v>
      </c>
    </row>
    <row r="864" spans="2:5">
      <c r="B864">
        <v>577.79999999999995</v>
      </c>
      <c r="C864" s="1">
        <v>-0.5975585858585859</v>
      </c>
      <c r="D864" s="1">
        <v>33.75646464646465</v>
      </c>
      <c r="E864" s="1">
        <v>-7.5632121212121222</v>
      </c>
    </row>
    <row r="865" spans="2:5">
      <c r="B865">
        <v>577.6</v>
      </c>
      <c r="C865" s="1">
        <v>-0.49900909090909085</v>
      </c>
      <c r="D865" s="1">
        <v>33.824343434343433</v>
      </c>
      <c r="E865" s="1">
        <v>-7.6650303030303037</v>
      </c>
    </row>
    <row r="866" spans="2:5">
      <c r="B866">
        <v>577.4</v>
      </c>
      <c r="C866" s="1">
        <v>-0.2718535353535354</v>
      </c>
      <c r="D866" s="1">
        <v>33.753535353535348</v>
      </c>
      <c r="E866" s="1">
        <v>-7.5870404040404047</v>
      </c>
    </row>
    <row r="867" spans="2:5">
      <c r="B867">
        <v>577.20000000000005</v>
      </c>
      <c r="C867" s="1">
        <v>-7.3365454545454539E-2</v>
      </c>
      <c r="D867" s="1">
        <v>33.545151515151524</v>
      </c>
      <c r="E867" s="1">
        <v>-7.411363636363637</v>
      </c>
    </row>
    <row r="868" spans="2:5">
      <c r="B868">
        <v>577</v>
      </c>
      <c r="C868" s="1">
        <v>0.10181818181818182</v>
      </c>
      <c r="D868" s="1">
        <v>34.205555555555563</v>
      </c>
      <c r="E868" s="1">
        <v>-7.4832525252525253</v>
      </c>
    </row>
    <row r="869" spans="2:5">
      <c r="B869">
        <v>576.79999999999995</v>
      </c>
      <c r="C869" s="1">
        <v>-0.12980808080808084</v>
      </c>
      <c r="D869" s="1">
        <v>34.553636363636372</v>
      </c>
      <c r="E869" s="1">
        <v>-7.4933333333333341</v>
      </c>
    </row>
    <row r="870" spans="2:5">
      <c r="B870">
        <v>576.6</v>
      </c>
      <c r="C870" s="1">
        <v>-0.45754747474747476</v>
      </c>
      <c r="D870" s="1">
        <v>34.88575757575758</v>
      </c>
      <c r="E870" s="1">
        <v>-7.5834949494949493</v>
      </c>
    </row>
    <row r="871" spans="2:5">
      <c r="B871">
        <v>576.4</v>
      </c>
      <c r="C871" s="1">
        <v>-0.47305353535353534</v>
      </c>
      <c r="D871" s="1">
        <v>34.930707070707079</v>
      </c>
      <c r="E871" s="1">
        <v>-7.8367575757575771</v>
      </c>
    </row>
    <row r="872" spans="2:5">
      <c r="B872">
        <v>576.20000000000005</v>
      </c>
      <c r="C872" s="1">
        <v>-0.25906060606060605</v>
      </c>
      <c r="D872" s="1">
        <v>34.578585858585861</v>
      </c>
      <c r="E872" s="1">
        <v>-8.0905151515151523</v>
      </c>
    </row>
    <row r="873" spans="2:5">
      <c r="B873">
        <v>576</v>
      </c>
      <c r="C873" s="1">
        <v>0.26063232323232322</v>
      </c>
      <c r="D873" s="1">
        <v>34.131313131313135</v>
      </c>
      <c r="E873" s="1">
        <v>-8.2165050505050505</v>
      </c>
    </row>
    <row r="874" spans="2:5">
      <c r="B874">
        <v>575.79999999999995</v>
      </c>
      <c r="C874" s="1">
        <v>0.66553030303030314</v>
      </c>
      <c r="D874" s="1">
        <v>33.798585858585859</v>
      </c>
      <c r="E874" s="1">
        <v>-8.3174848484848507</v>
      </c>
    </row>
    <row r="875" spans="2:5">
      <c r="B875">
        <v>575.6</v>
      </c>
      <c r="C875" s="1">
        <v>0.72024545454545463</v>
      </c>
      <c r="D875" s="1">
        <v>33.713737373737388</v>
      </c>
      <c r="E875" s="1">
        <v>-8.1885757575757587</v>
      </c>
    </row>
    <row r="876" spans="2:5">
      <c r="B876">
        <v>575.4</v>
      </c>
      <c r="C876" s="1">
        <v>0.85267373737373742</v>
      </c>
      <c r="D876" s="1">
        <v>33.567373737373735</v>
      </c>
      <c r="E876" s="1">
        <v>-8.2472020202020211</v>
      </c>
    </row>
    <row r="877" spans="2:5">
      <c r="B877">
        <v>575.20000000000005</v>
      </c>
      <c r="C877" s="1">
        <v>0.79240909090909106</v>
      </c>
      <c r="D877" s="1">
        <v>33.722121212121216</v>
      </c>
      <c r="E877" s="1">
        <v>-8.0891313131313165</v>
      </c>
    </row>
    <row r="878" spans="2:5">
      <c r="B878">
        <v>575</v>
      </c>
      <c r="C878" s="1">
        <v>0.70400000000000007</v>
      </c>
      <c r="D878" s="1">
        <v>33.927171717171717</v>
      </c>
      <c r="E878" s="1">
        <v>-7.6385757575757589</v>
      </c>
    </row>
    <row r="879" spans="2:5">
      <c r="B879">
        <v>574.79999999999995</v>
      </c>
      <c r="C879" s="1">
        <v>0.87970808080808094</v>
      </c>
      <c r="D879" s="1">
        <v>33.864242424242427</v>
      </c>
      <c r="E879" s="1">
        <v>-7.4312727272727281</v>
      </c>
    </row>
    <row r="880" spans="2:5">
      <c r="B880">
        <v>574.6</v>
      </c>
      <c r="C880" s="1">
        <v>0.76284747474747483</v>
      </c>
      <c r="D880" s="1">
        <v>33.597070707070714</v>
      </c>
      <c r="E880" s="1">
        <v>-7.2670101010101025</v>
      </c>
    </row>
    <row r="881" spans="2:5">
      <c r="B881">
        <v>574.4</v>
      </c>
      <c r="C881" s="1">
        <v>0.83439393939393935</v>
      </c>
      <c r="D881" s="1">
        <v>33.286969696969699</v>
      </c>
      <c r="E881" s="1">
        <v>-7.4354646464646477</v>
      </c>
    </row>
    <row r="882" spans="2:5">
      <c r="B882">
        <v>574.20000000000005</v>
      </c>
      <c r="C882" s="1">
        <v>0.53226969696969706</v>
      </c>
      <c r="D882" s="1">
        <v>33.071818181818188</v>
      </c>
      <c r="E882" s="1">
        <v>-7.9768989898989915</v>
      </c>
    </row>
    <row r="883" spans="2:5">
      <c r="B883">
        <v>574</v>
      </c>
      <c r="C883" s="1">
        <v>0.3115878787878788</v>
      </c>
      <c r="D883" s="1">
        <v>33.385252525252533</v>
      </c>
      <c r="E883" s="1">
        <v>-8.1230404040404043</v>
      </c>
    </row>
    <row r="884" spans="2:5">
      <c r="B884">
        <v>573.79999999999995</v>
      </c>
      <c r="C884" s="1">
        <v>-2.3026868686868693E-2</v>
      </c>
      <c r="D884" s="1">
        <v>33.896666666666661</v>
      </c>
      <c r="E884" s="1">
        <v>-8.0772929292929305</v>
      </c>
    </row>
    <row r="885" spans="2:5">
      <c r="B885">
        <v>573.6</v>
      </c>
      <c r="C885" s="1">
        <v>-0.496788888888889</v>
      </c>
      <c r="D885" s="1">
        <v>34.592222222222226</v>
      </c>
      <c r="E885" s="1">
        <v>-8.2117272727272717</v>
      </c>
    </row>
    <row r="886" spans="2:5">
      <c r="B886">
        <v>573.4</v>
      </c>
      <c r="C886" s="1">
        <v>-0.35465151515151516</v>
      </c>
      <c r="D886" s="1">
        <v>34.699292929292938</v>
      </c>
      <c r="E886" s="1">
        <v>-8.1519494949494948</v>
      </c>
    </row>
    <row r="887" spans="2:5">
      <c r="B887">
        <v>573.20000000000005</v>
      </c>
      <c r="C887" s="1">
        <v>-3.4278282828282831E-2</v>
      </c>
      <c r="D887" s="1">
        <v>34.440707070707077</v>
      </c>
      <c r="E887" s="1">
        <v>-8.1542929292929305</v>
      </c>
    </row>
    <row r="888" spans="2:5">
      <c r="B888">
        <v>573</v>
      </c>
      <c r="C888" s="1">
        <v>0.27317878787878791</v>
      </c>
      <c r="D888" s="1">
        <v>34.096666666666671</v>
      </c>
      <c r="E888" s="1">
        <v>-8.4451414141414158</v>
      </c>
    </row>
    <row r="889" spans="2:5">
      <c r="B889">
        <v>572.79999999999995</v>
      </c>
      <c r="C889" s="1">
        <v>0.45014949494949497</v>
      </c>
      <c r="D889" s="1">
        <v>33.788282828282831</v>
      </c>
      <c r="E889" s="1">
        <v>-8.2852727272727282</v>
      </c>
    </row>
    <row r="890" spans="2:5">
      <c r="B890">
        <v>572.6</v>
      </c>
      <c r="C890" s="1">
        <v>0.12361111111111113</v>
      </c>
      <c r="D890" s="1">
        <v>33.939090909090908</v>
      </c>
      <c r="E890" s="1">
        <v>-8.2308383838383836</v>
      </c>
    </row>
    <row r="891" spans="2:5">
      <c r="B891">
        <v>572.4</v>
      </c>
      <c r="C891" s="1">
        <v>-6.6460505050505062E-2</v>
      </c>
      <c r="D891" s="1">
        <v>34.195151515151515</v>
      </c>
      <c r="E891" s="1">
        <v>-8.3256868686868692</v>
      </c>
    </row>
    <row r="892" spans="2:5">
      <c r="B892">
        <v>572.20000000000005</v>
      </c>
      <c r="C892" s="1">
        <v>-0.61176969696969696</v>
      </c>
      <c r="D892" s="1">
        <v>34.341111111111118</v>
      </c>
      <c r="E892" s="1">
        <v>-8.1990606060606073</v>
      </c>
    </row>
    <row r="893" spans="2:5">
      <c r="B893">
        <v>572</v>
      </c>
      <c r="C893" s="1">
        <v>-0.8106888888888889</v>
      </c>
      <c r="D893" s="1">
        <v>34.351414141414146</v>
      </c>
      <c r="E893" s="1">
        <v>-8.3171818181818189</v>
      </c>
    </row>
    <row r="894" spans="2:5">
      <c r="B894">
        <v>571.79999999999995</v>
      </c>
      <c r="C894" s="1">
        <v>-0.69854444444444452</v>
      </c>
      <c r="D894" s="1">
        <v>34.156363636363636</v>
      </c>
      <c r="E894" s="1">
        <v>-8.3359494949494959</v>
      </c>
    </row>
    <row r="895" spans="2:5">
      <c r="B895">
        <v>571.6</v>
      </c>
      <c r="C895" s="1">
        <v>-0.41747474747474755</v>
      </c>
      <c r="D895" s="1">
        <v>34.184545454545457</v>
      </c>
      <c r="E895" s="1">
        <v>-8.2998282828282832</v>
      </c>
    </row>
    <row r="896" spans="2:5">
      <c r="B896">
        <v>571.4</v>
      </c>
      <c r="C896" s="1">
        <v>-0.28603333333333336</v>
      </c>
      <c r="D896" s="1">
        <v>34.147575757575758</v>
      </c>
      <c r="E896" s="1">
        <v>-8.6013030303030309</v>
      </c>
    </row>
    <row r="897" spans="2:5">
      <c r="B897">
        <v>571.20000000000005</v>
      </c>
      <c r="C897" s="1">
        <v>-0.32712424242424248</v>
      </c>
      <c r="D897" s="1">
        <v>34.299090909090914</v>
      </c>
      <c r="E897" s="1">
        <v>-8.6044444444444466</v>
      </c>
    </row>
    <row r="898" spans="2:5">
      <c r="B898">
        <v>571</v>
      </c>
      <c r="C898" s="1">
        <v>-9.469696969696971E-2</v>
      </c>
      <c r="D898" s="1">
        <v>34.514646464646468</v>
      </c>
      <c r="E898" s="1">
        <v>-8.6871515151515162</v>
      </c>
    </row>
    <row r="899" spans="2:5">
      <c r="B899">
        <v>570.79999999999995</v>
      </c>
      <c r="C899" s="1">
        <v>-0.10345151515151516</v>
      </c>
      <c r="D899" s="1">
        <v>34.755454545454548</v>
      </c>
      <c r="E899" s="1">
        <v>-8.9927878787878797</v>
      </c>
    </row>
    <row r="900" spans="2:5">
      <c r="B900">
        <v>570.6</v>
      </c>
      <c r="C900" s="1">
        <v>0.12012828282828285</v>
      </c>
      <c r="D900" s="1">
        <v>34.831919191919198</v>
      </c>
      <c r="E900" s="1">
        <v>-9.1591919191919207</v>
      </c>
    </row>
    <row r="901" spans="2:5">
      <c r="B901">
        <v>570.4</v>
      </c>
      <c r="C901" s="1">
        <v>0.46485353535353541</v>
      </c>
      <c r="D901" s="1">
        <v>34.76535353535354</v>
      </c>
      <c r="E901" s="1">
        <v>-9.4212727272727292</v>
      </c>
    </row>
    <row r="902" spans="2:5">
      <c r="B902">
        <v>570.20000000000005</v>
      </c>
      <c r="C902" s="1">
        <v>0.40264747474747475</v>
      </c>
      <c r="D902" s="1">
        <v>34.648989898989903</v>
      </c>
      <c r="E902" s="1">
        <v>-9.5224141414141439</v>
      </c>
    </row>
    <row r="903" spans="2:5">
      <c r="B903">
        <v>570</v>
      </c>
      <c r="C903" s="1">
        <v>0.14987474747474749</v>
      </c>
      <c r="D903" s="1">
        <v>34.156262626262638</v>
      </c>
      <c r="E903" s="1">
        <v>-9.5235757575757578</v>
      </c>
    </row>
    <row r="904" spans="2:5">
      <c r="B904">
        <v>569.79999999999995</v>
      </c>
      <c r="C904" s="1">
        <v>9.4018787878787882E-2</v>
      </c>
      <c r="D904" s="1">
        <v>33.68242424242424</v>
      </c>
      <c r="E904" s="1">
        <v>-9.6003939393939426</v>
      </c>
    </row>
    <row r="905" spans="2:5">
      <c r="B905">
        <v>569.6</v>
      </c>
      <c r="C905" s="1">
        <v>0.15311212121212123</v>
      </c>
      <c r="D905" s="1">
        <v>33.241313131313142</v>
      </c>
      <c r="E905" s="1">
        <v>-9.5135959595959605</v>
      </c>
    </row>
    <row r="906" spans="2:5">
      <c r="B906">
        <v>569.4</v>
      </c>
      <c r="C906" s="1">
        <v>0.26214242424242429</v>
      </c>
      <c r="D906" s="1">
        <v>33.056969696969695</v>
      </c>
      <c r="E906" s="1">
        <v>-9.4570606060606064</v>
      </c>
    </row>
    <row r="907" spans="2:5">
      <c r="B907">
        <v>569.20000000000005</v>
      </c>
      <c r="C907" s="1">
        <v>0.21615050505050507</v>
      </c>
      <c r="D907" s="1">
        <v>33.111111111111121</v>
      </c>
      <c r="E907" s="1">
        <v>-9.3424444444444461</v>
      </c>
    </row>
    <row r="908" spans="2:5">
      <c r="B908">
        <v>569</v>
      </c>
      <c r="C908" s="1">
        <v>0.52400808080808081</v>
      </c>
      <c r="D908" s="1">
        <v>33.181313131313132</v>
      </c>
      <c r="E908" s="1">
        <v>-9.2139393939393965</v>
      </c>
    </row>
    <row r="909" spans="2:5">
      <c r="B909">
        <v>568.79999999999995</v>
      </c>
      <c r="C909" s="1">
        <v>0.35354141414141416</v>
      </c>
      <c r="D909" s="1">
        <v>33.449595959595968</v>
      </c>
      <c r="E909" s="1">
        <v>-9.3142727272727281</v>
      </c>
    </row>
    <row r="910" spans="2:5">
      <c r="B910">
        <v>568.6</v>
      </c>
      <c r="C910" s="1">
        <v>0.4901616161616163</v>
      </c>
      <c r="D910" s="1">
        <v>33.575151515151525</v>
      </c>
      <c r="E910" s="1">
        <v>-9.4021616161616173</v>
      </c>
    </row>
    <row r="911" spans="2:5">
      <c r="B911">
        <v>568.4</v>
      </c>
      <c r="C911" s="1">
        <v>0.90594040404040421</v>
      </c>
      <c r="D911" s="1">
        <v>33.532121212121218</v>
      </c>
      <c r="E911" s="1">
        <v>-9.3718585858585861</v>
      </c>
    </row>
    <row r="912" spans="2:5">
      <c r="B912">
        <v>568.20000000000005</v>
      </c>
      <c r="C912" s="1">
        <v>0.67863030303030314</v>
      </c>
      <c r="D912" s="1">
        <v>34.06454545454546</v>
      </c>
      <c r="E912" s="1">
        <v>-9.4247575757575781</v>
      </c>
    </row>
    <row r="913" spans="2:5">
      <c r="B913">
        <v>568</v>
      </c>
      <c r="C913" s="1">
        <v>0.56368080808080812</v>
      </c>
      <c r="D913" s="1">
        <v>34.068686868686875</v>
      </c>
      <c r="E913" s="1">
        <v>-9.3603838383838394</v>
      </c>
    </row>
    <row r="914" spans="2:5">
      <c r="B914">
        <v>567.79999999999995</v>
      </c>
      <c r="C914" s="1">
        <v>0.2794666666666667</v>
      </c>
      <c r="D914" s="1">
        <v>33.891818181818188</v>
      </c>
      <c r="E914" s="1">
        <v>-9.3741717171717198</v>
      </c>
    </row>
    <row r="915" spans="2:5">
      <c r="B915">
        <v>567.6</v>
      </c>
      <c r="C915" s="1">
        <v>4.0042727272727272E-2</v>
      </c>
      <c r="D915" s="1">
        <v>33.974848484848486</v>
      </c>
      <c r="E915" s="1">
        <v>-9.5523737373737383</v>
      </c>
    </row>
    <row r="916" spans="2:5">
      <c r="B916">
        <v>567.4</v>
      </c>
      <c r="C916" s="1">
        <v>5.6103030303030314E-3</v>
      </c>
      <c r="D916" s="1">
        <v>33.977171717171714</v>
      </c>
      <c r="E916" s="1">
        <v>-9.6395757575757592</v>
      </c>
    </row>
    <row r="917" spans="2:5">
      <c r="B917">
        <v>567.20000000000005</v>
      </c>
      <c r="C917" s="1">
        <v>0.19121313131313133</v>
      </c>
      <c r="D917" s="1">
        <v>34.082222222222221</v>
      </c>
      <c r="E917" s="1">
        <v>-9.7093333333333334</v>
      </c>
    </row>
    <row r="918" spans="2:5">
      <c r="B918">
        <v>567</v>
      </c>
      <c r="C918" s="1">
        <v>0.12857474747474751</v>
      </c>
      <c r="D918" s="1">
        <v>34.524545454545454</v>
      </c>
      <c r="E918" s="1">
        <v>-9.8409595959595961</v>
      </c>
    </row>
    <row r="919" spans="2:5">
      <c r="B919">
        <v>566.79999999999995</v>
      </c>
      <c r="C919" s="1">
        <v>-0.13057777777777776</v>
      </c>
      <c r="D919" s="1">
        <v>34.403030303030299</v>
      </c>
      <c r="E919" s="1">
        <v>-9.8536363636363653</v>
      </c>
    </row>
    <row r="920" spans="2:5">
      <c r="B920">
        <v>566.6</v>
      </c>
      <c r="C920" s="1">
        <v>-7.9253232323232337E-2</v>
      </c>
      <c r="D920" s="1">
        <v>33.89747474747476</v>
      </c>
      <c r="E920" s="1">
        <v>-9.8841818181818191</v>
      </c>
    </row>
    <row r="921" spans="2:5">
      <c r="B921">
        <v>566.4</v>
      </c>
      <c r="C921" s="1">
        <v>-0.15286565656565659</v>
      </c>
      <c r="D921" s="1">
        <v>33.812323232323237</v>
      </c>
      <c r="E921" s="1">
        <v>-9.9979898989898999</v>
      </c>
    </row>
    <row r="922" spans="2:5">
      <c r="B922">
        <v>566.20000000000005</v>
      </c>
      <c r="C922" s="1">
        <v>-6.1836666666666679E-2</v>
      </c>
      <c r="D922" s="1">
        <v>33.7039393939394</v>
      </c>
      <c r="E922" s="1">
        <v>-10.120909090909093</v>
      </c>
    </row>
    <row r="923" spans="2:5">
      <c r="B923">
        <v>566</v>
      </c>
      <c r="C923" s="1">
        <v>-0.1020949494949495</v>
      </c>
      <c r="D923" s="1">
        <v>33.935454545454547</v>
      </c>
      <c r="E923" s="1">
        <v>-10.130909090909093</v>
      </c>
    </row>
    <row r="924" spans="2:5">
      <c r="B924">
        <v>565.79999999999995</v>
      </c>
      <c r="C924" s="1">
        <v>-0.33997777777777777</v>
      </c>
      <c r="D924" s="1">
        <v>34.596565656565659</v>
      </c>
      <c r="E924" s="1">
        <v>-9.875646464646465</v>
      </c>
    </row>
    <row r="925" spans="2:5">
      <c r="B925">
        <v>565.6</v>
      </c>
      <c r="C925" s="1">
        <v>-0.23480000000000001</v>
      </c>
      <c r="D925" s="1">
        <v>34.611717171717174</v>
      </c>
      <c r="E925" s="1">
        <v>-9.7890505050505059</v>
      </c>
    </row>
    <row r="926" spans="2:5">
      <c r="B926">
        <v>565.4</v>
      </c>
      <c r="C926" s="1">
        <v>5.5486464646464643E-4</v>
      </c>
      <c r="D926" s="1">
        <v>34.756565656565662</v>
      </c>
      <c r="E926" s="1">
        <v>-9.6698181818181812</v>
      </c>
    </row>
    <row r="927" spans="2:5">
      <c r="B927">
        <v>565.20000000000005</v>
      </c>
      <c r="C927" s="1">
        <v>0.22977575757575761</v>
      </c>
      <c r="D927" s="1">
        <v>34.778181818181821</v>
      </c>
      <c r="E927" s="1">
        <v>-9.709393939393939</v>
      </c>
    </row>
    <row r="928" spans="2:5">
      <c r="B928">
        <v>565</v>
      </c>
      <c r="C928" s="1">
        <v>0.63220707070707083</v>
      </c>
      <c r="D928" s="1">
        <v>34.569090909090917</v>
      </c>
      <c r="E928" s="1">
        <v>-10.173434343434344</v>
      </c>
    </row>
    <row r="929" spans="2:5">
      <c r="B929">
        <v>564.79999999999995</v>
      </c>
      <c r="C929" s="1">
        <v>0.66901313131313134</v>
      </c>
      <c r="D929" s="1">
        <v>34.303838383838382</v>
      </c>
      <c r="E929" s="1">
        <v>-10.263838383838383</v>
      </c>
    </row>
    <row r="930" spans="2:5">
      <c r="B930">
        <v>564.6</v>
      </c>
      <c r="C930" s="1">
        <v>0.73735353535353543</v>
      </c>
      <c r="D930" s="1">
        <v>34.2549494949495</v>
      </c>
      <c r="E930" s="1">
        <v>-10.243232323232323</v>
      </c>
    </row>
    <row r="931" spans="2:5">
      <c r="B931">
        <v>564.4</v>
      </c>
      <c r="C931" s="1">
        <v>0.85236565656565666</v>
      </c>
      <c r="D931" s="1">
        <v>34.081616161616161</v>
      </c>
      <c r="E931" s="1">
        <v>-10.350808080808081</v>
      </c>
    </row>
    <row r="932" spans="2:5">
      <c r="B932">
        <v>564.20000000000005</v>
      </c>
      <c r="C932" s="1">
        <v>0.96762323232323233</v>
      </c>
      <c r="D932" s="1">
        <v>33.535252525252531</v>
      </c>
      <c r="E932" s="1">
        <v>-10.253737373737374</v>
      </c>
    </row>
    <row r="933" spans="2:5">
      <c r="B933">
        <v>564</v>
      </c>
      <c r="C933" s="1">
        <v>1.0255757575757578</v>
      </c>
      <c r="D933" s="1">
        <v>33.468686868686873</v>
      </c>
      <c r="E933" s="1">
        <v>-10.074161616161616</v>
      </c>
    </row>
    <row r="934" spans="2:5">
      <c r="B934">
        <v>563.79999999999995</v>
      </c>
      <c r="C934" s="1">
        <v>0.79678585858585871</v>
      </c>
      <c r="D934" s="1">
        <v>33.411414141414149</v>
      </c>
      <c r="E934" s="1">
        <v>-10.102626262626263</v>
      </c>
    </row>
    <row r="935" spans="2:5">
      <c r="B935">
        <v>563.6</v>
      </c>
      <c r="C935" s="1">
        <v>0.40847272727272738</v>
      </c>
      <c r="D935" s="1">
        <v>33.46</v>
      </c>
      <c r="E935" s="1">
        <v>-9.9304242424242446</v>
      </c>
    </row>
    <row r="936" spans="2:5">
      <c r="B936">
        <v>563.4</v>
      </c>
      <c r="C936" s="1">
        <v>0.52107979797979809</v>
      </c>
      <c r="D936" s="1">
        <v>33.806666666666672</v>
      </c>
      <c r="E936" s="1">
        <v>-9.8784444444444475</v>
      </c>
    </row>
    <row r="937" spans="2:5">
      <c r="B937">
        <v>563.20000000000005</v>
      </c>
      <c r="C937" s="1">
        <v>0.18776060606060607</v>
      </c>
      <c r="D937" s="1">
        <v>34.286565656565656</v>
      </c>
      <c r="E937" s="1">
        <v>-9.9108484848484864</v>
      </c>
    </row>
    <row r="938" spans="2:5">
      <c r="B938">
        <v>563</v>
      </c>
      <c r="C938" s="1">
        <v>-0.10357474747474749</v>
      </c>
      <c r="D938" s="1">
        <v>34.159393939393944</v>
      </c>
      <c r="E938" s="1">
        <v>-9.9623838383838379</v>
      </c>
    </row>
    <row r="939" spans="2:5">
      <c r="B939">
        <v>562.79999999999995</v>
      </c>
      <c r="C939" s="1">
        <v>8.7761111111111137E-2</v>
      </c>
      <c r="D939" s="1">
        <v>33.745656565656567</v>
      </c>
      <c r="E939" s="1">
        <v>-10.110000000000001</v>
      </c>
    </row>
    <row r="940" spans="2:5">
      <c r="B940">
        <v>562.6</v>
      </c>
      <c r="C940" s="1">
        <v>-0.10582525252525253</v>
      </c>
      <c r="D940" s="1">
        <v>33.582323232323233</v>
      </c>
      <c r="E940" s="1">
        <v>-10.161919191919193</v>
      </c>
    </row>
    <row r="941" spans="2:5">
      <c r="B941">
        <v>562.4</v>
      </c>
      <c r="C941" s="1">
        <v>-8.9271616161616163E-2</v>
      </c>
      <c r="D941" s="1">
        <v>33.449595959595968</v>
      </c>
      <c r="E941" s="1">
        <v>-10.20979797979798</v>
      </c>
    </row>
    <row r="942" spans="2:5">
      <c r="B942">
        <v>562.20000000000005</v>
      </c>
      <c r="C942" s="1">
        <v>1.3902424242424244E-2</v>
      </c>
      <c r="D942" s="1">
        <v>33.44070707070707</v>
      </c>
      <c r="E942" s="1">
        <v>-10.23848484848485</v>
      </c>
    </row>
    <row r="943" spans="2:5">
      <c r="B943">
        <v>562</v>
      </c>
      <c r="C943" s="1">
        <v>0.17567676767676768</v>
      </c>
      <c r="D943" s="1">
        <v>34.005454545454548</v>
      </c>
      <c r="E943" s="1">
        <v>-10.083959595959596</v>
      </c>
    </row>
    <row r="944" spans="2:5">
      <c r="B944">
        <v>561.79999999999995</v>
      </c>
      <c r="C944" s="1">
        <v>0.14312424242424246</v>
      </c>
      <c r="D944" s="1">
        <v>33.927575757575752</v>
      </c>
      <c r="E944" s="1">
        <v>-10.24888888888889</v>
      </c>
    </row>
    <row r="945" spans="2:5">
      <c r="B945">
        <v>561.6</v>
      </c>
      <c r="C945" s="1">
        <v>0.29833232323232323</v>
      </c>
      <c r="D945" s="1">
        <v>33.604242424242429</v>
      </c>
      <c r="E945" s="1">
        <v>-10.551313131313133</v>
      </c>
    </row>
    <row r="946" spans="2:5">
      <c r="B946">
        <v>561.4</v>
      </c>
      <c r="C946" s="1">
        <v>0.15231010101010106</v>
      </c>
      <c r="D946" s="1">
        <v>33.3729292929293</v>
      </c>
      <c r="E946" s="1">
        <v>-10.684848484848484</v>
      </c>
    </row>
    <row r="947" spans="2:5">
      <c r="B947">
        <v>561.20000000000005</v>
      </c>
      <c r="C947" s="1">
        <v>3.9333737373737382E-2</v>
      </c>
      <c r="D947" s="1">
        <v>32.930707070707072</v>
      </c>
      <c r="E947" s="1">
        <v>-11.076868686868689</v>
      </c>
    </row>
    <row r="948" spans="2:5">
      <c r="B948">
        <v>561</v>
      </c>
      <c r="C948" s="1">
        <v>-2.3951717171717173E-2</v>
      </c>
      <c r="D948" s="1">
        <v>32.776666666666671</v>
      </c>
      <c r="E948" s="1">
        <v>-11.142929292929294</v>
      </c>
    </row>
    <row r="949" spans="2:5">
      <c r="B949">
        <v>560.79999999999995</v>
      </c>
      <c r="C949" s="1">
        <v>4.9013030303030308E-2</v>
      </c>
      <c r="D949" s="1">
        <v>32.825151515151518</v>
      </c>
      <c r="E949" s="1">
        <v>-11.265454545454546</v>
      </c>
    </row>
    <row r="950" spans="2:5">
      <c r="B950">
        <v>560.6</v>
      </c>
      <c r="C950" s="1">
        <v>0.23902323232323236</v>
      </c>
      <c r="D950" s="1">
        <v>32.967676767676771</v>
      </c>
      <c r="E950" s="1">
        <v>-11.27929292929293</v>
      </c>
    </row>
    <row r="951" spans="2:5">
      <c r="B951">
        <v>560.4</v>
      </c>
      <c r="C951" s="1">
        <v>0.29577373737373747</v>
      </c>
      <c r="D951" s="1">
        <v>32.973737373737379</v>
      </c>
      <c r="E951" s="1">
        <v>-11.21050505050505</v>
      </c>
    </row>
    <row r="952" spans="2:5">
      <c r="B952">
        <v>560.20000000000005</v>
      </c>
      <c r="C952" s="1">
        <v>0.36433030303030306</v>
      </c>
      <c r="D952" s="1">
        <v>33.179191919191922</v>
      </c>
      <c r="E952" s="1">
        <v>-11.365656565656568</v>
      </c>
    </row>
    <row r="953" spans="2:5">
      <c r="B953">
        <v>560</v>
      </c>
      <c r="C953" s="1">
        <v>0.3950020202020203</v>
      </c>
      <c r="D953" s="1">
        <v>33.453232323232328</v>
      </c>
      <c r="E953" s="1">
        <v>-11.410202020202021</v>
      </c>
    </row>
    <row r="954" spans="2:5">
      <c r="B954">
        <v>559.79999999999995</v>
      </c>
      <c r="C954" s="1">
        <v>0.20437575757575763</v>
      </c>
      <c r="D954" s="1">
        <v>33.389393939393941</v>
      </c>
      <c r="E954" s="1">
        <v>-11.604949494949496</v>
      </c>
    </row>
    <row r="955" spans="2:5">
      <c r="B955">
        <v>559.6</v>
      </c>
      <c r="C955" s="1">
        <v>0.25727272727272732</v>
      </c>
      <c r="D955" s="1">
        <v>33.49050505050505</v>
      </c>
      <c r="E955" s="1">
        <v>-11.445454545454545</v>
      </c>
    </row>
    <row r="956" spans="2:5">
      <c r="B956">
        <v>559.4</v>
      </c>
      <c r="C956" s="1">
        <v>0.17601515151515154</v>
      </c>
      <c r="D956" s="1">
        <v>33.345555555555549</v>
      </c>
      <c r="E956" s="1">
        <v>-11.051818181818184</v>
      </c>
    </row>
    <row r="957" spans="2:5">
      <c r="B957">
        <v>559.20000000000005</v>
      </c>
      <c r="C957" s="1">
        <v>8.785363636363638E-3</v>
      </c>
      <c r="D957" s="1">
        <v>33.482828282828294</v>
      </c>
      <c r="E957" s="1">
        <v>-10.77777777777778</v>
      </c>
    </row>
    <row r="958" spans="2:5">
      <c r="B958">
        <v>559</v>
      </c>
      <c r="C958" s="1">
        <v>0.1296838383838384</v>
      </c>
      <c r="D958" s="1">
        <v>33.446363636363635</v>
      </c>
      <c r="E958" s="1">
        <v>-10.530505050505052</v>
      </c>
    </row>
    <row r="959" spans="2:5">
      <c r="B959">
        <v>558.79999999999995</v>
      </c>
      <c r="C959" s="1">
        <v>2.8729696969696975E-2</v>
      </c>
      <c r="D959" s="1">
        <v>33.342525252525256</v>
      </c>
      <c r="E959" s="1">
        <v>-10.825656565656567</v>
      </c>
    </row>
    <row r="960" spans="2:5">
      <c r="B960">
        <v>558.6</v>
      </c>
      <c r="C960" s="1">
        <v>-9.9012626262626274E-2</v>
      </c>
      <c r="D960" s="1">
        <v>33.350606060606069</v>
      </c>
      <c r="E960" s="1">
        <v>-11.291313131313132</v>
      </c>
    </row>
    <row r="961" spans="2:5">
      <c r="B961">
        <v>558.4</v>
      </c>
      <c r="C961" s="1">
        <v>0.14041212121212121</v>
      </c>
      <c r="D961" s="1">
        <v>33.274747474747478</v>
      </c>
      <c r="E961" s="1">
        <v>-11.496262626262627</v>
      </c>
    </row>
    <row r="962" spans="2:5">
      <c r="B962">
        <v>558.20000000000005</v>
      </c>
      <c r="C962" s="1">
        <v>0.15684141414141414</v>
      </c>
      <c r="D962" s="1">
        <v>33.097979797979804</v>
      </c>
      <c r="E962" s="1">
        <v>-11.760606060606063</v>
      </c>
    </row>
    <row r="963" spans="2:5">
      <c r="B963">
        <v>558</v>
      </c>
      <c r="C963" s="1">
        <v>0.307179797979798</v>
      </c>
      <c r="D963" s="1">
        <v>33.019696969696973</v>
      </c>
      <c r="E963" s="1">
        <v>-11.586767676767678</v>
      </c>
    </row>
    <row r="964" spans="2:5">
      <c r="B964">
        <v>557.79999999999995</v>
      </c>
      <c r="C964" s="1">
        <v>0.48328787878787888</v>
      </c>
      <c r="D964" s="1">
        <v>32.849595959595959</v>
      </c>
      <c r="E964" s="1">
        <v>-11.47929292929293</v>
      </c>
    </row>
    <row r="965" spans="2:5">
      <c r="B965">
        <v>557.6</v>
      </c>
      <c r="C965" s="1">
        <v>0.31932525252525257</v>
      </c>
      <c r="D965" s="1">
        <v>32.613939393939397</v>
      </c>
      <c r="E965" s="1">
        <v>-11.617171717171717</v>
      </c>
    </row>
    <row r="966" spans="2:5">
      <c r="B966">
        <v>557.4</v>
      </c>
      <c r="C966" s="1">
        <v>0.21386969696969699</v>
      </c>
      <c r="D966" s="1">
        <v>32.545353535353541</v>
      </c>
      <c r="E966" s="1">
        <v>-11.828686868686871</v>
      </c>
    </row>
    <row r="967" spans="2:5">
      <c r="B967">
        <v>557.20000000000005</v>
      </c>
      <c r="C967" s="1">
        <v>0.20782828282828283</v>
      </c>
      <c r="D967" s="1">
        <v>32.963131313131314</v>
      </c>
      <c r="E967" s="1">
        <v>-12.221717171717174</v>
      </c>
    </row>
    <row r="968" spans="2:5">
      <c r="B968">
        <v>557</v>
      </c>
      <c r="C968" s="1">
        <v>0.31960202020202022</v>
      </c>
      <c r="D968" s="1">
        <v>32.972121212121216</v>
      </c>
      <c r="E968" s="1">
        <v>-12.264646464646464</v>
      </c>
    </row>
    <row r="969" spans="2:5">
      <c r="B969">
        <v>556.79999999999995</v>
      </c>
      <c r="C969" s="1">
        <v>0.32700000000000007</v>
      </c>
      <c r="D969" s="1">
        <v>33.013030303030298</v>
      </c>
      <c r="E969" s="1">
        <v>-12.004646464646466</v>
      </c>
    </row>
    <row r="970" spans="2:5">
      <c r="B970">
        <v>556.6</v>
      </c>
      <c r="C970" s="1">
        <v>0.44040909090909097</v>
      </c>
      <c r="D970" s="1">
        <v>33.128282828282828</v>
      </c>
      <c r="E970" s="1">
        <v>-11.779898989898992</v>
      </c>
    </row>
    <row r="971" spans="2:5">
      <c r="B971">
        <v>556.4</v>
      </c>
      <c r="C971" s="1">
        <v>0.41124747474747481</v>
      </c>
      <c r="D971" s="1">
        <v>32.88515151515152</v>
      </c>
      <c r="E971" s="1">
        <v>-11.564949494949495</v>
      </c>
    </row>
    <row r="972" spans="2:5">
      <c r="B972">
        <v>556.20000000000005</v>
      </c>
      <c r="C972" s="1">
        <v>0.14710101010101012</v>
      </c>
      <c r="D972" s="1">
        <v>32.774848484848491</v>
      </c>
      <c r="E972" s="1">
        <v>-11.815353535353537</v>
      </c>
    </row>
    <row r="973" spans="2:5">
      <c r="B973">
        <v>556</v>
      </c>
      <c r="C973" s="1">
        <v>1.9543535353535358E-2</v>
      </c>
      <c r="D973" s="1">
        <v>32.864040404040409</v>
      </c>
      <c r="E973" s="1">
        <v>-12.082323232323233</v>
      </c>
    </row>
    <row r="974" spans="2:5">
      <c r="B974">
        <v>555.79999999999995</v>
      </c>
      <c r="C974" s="1">
        <v>-0.42360909090909094</v>
      </c>
      <c r="D974" s="1">
        <v>32.842727272727274</v>
      </c>
      <c r="E974" s="1">
        <v>-12.173030303030302</v>
      </c>
    </row>
    <row r="975" spans="2:5">
      <c r="B975">
        <v>555.6</v>
      </c>
      <c r="C975" s="1">
        <v>-0.31852323232323237</v>
      </c>
      <c r="D975" s="1">
        <v>32.781010101010111</v>
      </c>
      <c r="E975" s="1">
        <v>-12.152828282828283</v>
      </c>
    </row>
    <row r="976" spans="2:5">
      <c r="B976">
        <v>555.4</v>
      </c>
      <c r="C976" s="1">
        <v>-0.23723535353535355</v>
      </c>
      <c r="D976" s="1">
        <v>33.003030303030307</v>
      </c>
      <c r="E976" s="1">
        <v>-12.136161616161615</v>
      </c>
    </row>
    <row r="977" spans="2:5">
      <c r="B977">
        <v>555.20000000000005</v>
      </c>
      <c r="C977" s="1">
        <v>-0.27425757575757581</v>
      </c>
      <c r="D977" s="1">
        <v>33.106363636363646</v>
      </c>
      <c r="E977" s="1">
        <v>-12.02828282828283</v>
      </c>
    </row>
    <row r="978" spans="2:5">
      <c r="B978">
        <v>555</v>
      </c>
      <c r="C978" s="1">
        <v>-0.10804444444444446</v>
      </c>
      <c r="D978" s="1">
        <v>33.118181818181824</v>
      </c>
      <c r="E978" s="1">
        <v>-12.067575757575758</v>
      </c>
    </row>
    <row r="979" spans="2:5">
      <c r="B979">
        <v>554.79999999999995</v>
      </c>
      <c r="C979" s="1">
        <v>0.22598383838383843</v>
      </c>
      <c r="D979" s="1">
        <v>33.01626262626263</v>
      </c>
      <c r="E979" s="1">
        <v>-12.303131313131313</v>
      </c>
    </row>
    <row r="980" spans="2:5">
      <c r="B980">
        <v>554.6</v>
      </c>
      <c r="C980" s="1">
        <v>0.31075555555555556</v>
      </c>
      <c r="D980" s="1">
        <v>32.815252525252525</v>
      </c>
      <c r="E980" s="1">
        <v>-12.456262626262626</v>
      </c>
    </row>
    <row r="981" spans="2:5">
      <c r="B981">
        <v>554.4</v>
      </c>
      <c r="C981" s="1">
        <v>0.40052020202020205</v>
      </c>
      <c r="D981" s="1">
        <v>32.634545454545453</v>
      </c>
      <c r="E981" s="1">
        <v>-12.475959595959599</v>
      </c>
    </row>
    <row r="982" spans="2:5">
      <c r="B982">
        <v>554.20000000000005</v>
      </c>
      <c r="C982" s="1">
        <v>0.40443535353535359</v>
      </c>
      <c r="D982" s="1">
        <v>32.131010101010105</v>
      </c>
      <c r="E982" s="1">
        <v>-12.562121212121214</v>
      </c>
    </row>
    <row r="983" spans="2:5">
      <c r="B983">
        <v>554</v>
      </c>
      <c r="C983" s="1">
        <v>-1.2330303030303033E-4</v>
      </c>
      <c r="D983" s="1">
        <v>31.786565656565664</v>
      </c>
      <c r="E983" s="1">
        <v>-12.465757575757578</v>
      </c>
    </row>
    <row r="984" spans="2:5">
      <c r="B984">
        <v>553.79999999999995</v>
      </c>
      <c r="C984" s="1">
        <v>-0.18917777777777781</v>
      </c>
      <c r="D984" s="1">
        <v>32.00434343434344</v>
      </c>
      <c r="E984" s="1">
        <v>-12.449696969696973</v>
      </c>
    </row>
    <row r="985" spans="2:5">
      <c r="B985">
        <v>553.6</v>
      </c>
      <c r="C985" s="1">
        <v>-0.27774040404040407</v>
      </c>
      <c r="D985" s="1">
        <v>31.947878787878793</v>
      </c>
      <c r="E985" s="1">
        <v>-12.931111111111111</v>
      </c>
    </row>
    <row r="986" spans="2:5">
      <c r="B986">
        <v>553.4</v>
      </c>
      <c r="C986" s="1">
        <v>-0.12774242424242427</v>
      </c>
      <c r="D986" s="1">
        <v>31.845353535353546</v>
      </c>
      <c r="E986" s="1">
        <v>-13.215252525252525</v>
      </c>
    </row>
    <row r="987" spans="2:5">
      <c r="B987">
        <v>553.20000000000005</v>
      </c>
      <c r="C987" s="1">
        <v>0.17524444444444448</v>
      </c>
      <c r="D987" s="1">
        <v>31.99232323232324</v>
      </c>
      <c r="E987" s="1">
        <v>-13.399191919191919</v>
      </c>
    </row>
    <row r="988" spans="2:5">
      <c r="B988">
        <v>553</v>
      </c>
      <c r="C988" s="1">
        <v>0.35301717171717173</v>
      </c>
      <c r="D988" s="1">
        <v>31.976363636363637</v>
      </c>
      <c r="E988" s="1">
        <v>-13.52747474747475</v>
      </c>
    </row>
    <row r="989" spans="2:5">
      <c r="B989">
        <v>552.79999999999995</v>
      </c>
      <c r="C989" s="1">
        <v>0.34383131313131321</v>
      </c>
      <c r="D989" s="1">
        <v>31.770707070707072</v>
      </c>
      <c r="E989" s="1">
        <v>-13.211111111111112</v>
      </c>
    </row>
    <row r="990" spans="2:5">
      <c r="B990">
        <v>552.6</v>
      </c>
      <c r="C990" s="1">
        <v>0.12527575757575757</v>
      </c>
      <c r="D990" s="1">
        <v>31.517272727272733</v>
      </c>
      <c r="E990" s="1">
        <v>-13.093535353535357</v>
      </c>
    </row>
    <row r="991" spans="2:5">
      <c r="B991">
        <v>552.4</v>
      </c>
      <c r="C991" s="1">
        <v>-7.191666666666667E-2</v>
      </c>
      <c r="D991" s="1">
        <v>31.660808080808085</v>
      </c>
      <c r="E991" s="1">
        <v>-12.991212121212124</v>
      </c>
    </row>
    <row r="992" spans="2:5">
      <c r="B992">
        <v>552.20000000000005</v>
      </c>
      <c r="C992" s="1">
        <v>-0.24512727272727278</v>
      </c>
      <c r="D992" s="1">
        <v>31.159191919191919</v>
      </c>
      <c r="E992" s="1">
        <v>-13.080707070707071</v>
      </c>
    </row>
    <row r="993" spans="2:5">
      <c r="B993">
        <v>552</v>
      </c>
      <c r="C993" s="1">
        <v>-0.17250101010101013</v>
      </c>
      <c r="D993" s="1">
        <v>31.112121212121213</v>
      </c>
      <c r="E993" s="1">
        <v>-13.356666666666669</v>
      </c>
    </row>
    <row r="994" spans="2:5">
      <c r="B994">
        <v>551.79999999999995</v>
      </c>
      <c r="C994" s="1">
        <v>0.21815454545454546</v>
      </c>
      <c r="D994" s="1">
        <v>30.946868686868687</v>
      </c>
      <c r="E994" s="1">
        <v>-13.046767676767679</v>
      </c>
    </row>
    <row r="995" spans="2:5">
      <c r="B995">
        <v>551.6</v>
      </c>
      <c r="C995" s="1">
        <v>0.26155757575757577</v>
      </c>
      <c r="D995" s="1">
        <v>30.689595959595962</v>
      </c>
      <c r="E995" s="1">
        <v>-13.255151515151516</v>
      </c>
    </row>
    <row r="996" spans="2:5">
      <c r="B996">
        <v>551.4</v>
      </c>
      <c r="C996" s="1">
        <v>0.36121717171717171</v>
      </c>
      <c r="D996" s="1">
        <v>30.991313131313134</v>
      </c>
      <c r="E996" s="1">
        <v>-13.101111111111113</v>
      </c>
    </row>
    <row r="997" spans="2:5">
      <c r="B997">
        <v>551.20000000000005</v>
      </c>
      <c r="C997" s="1">
        <v>0.42240606060606062</v>
      </c>
      <c r="D997" s="1">
        <v>30.638585858585859</v>
      </c>
      <c r="E997" s="1">
        <v>-13.080101010101009</v>
      </c>
    </row>
    <row r="998" spans="2:5">
      <c r="B998">
        <v>551</v>
      </c>
      <c r="C998" s="1">
        <v>0.32240707070707075</v>
      </c>
      <c r="D998" s="1">
        <v>30.908989898989905</v>
      </c>
      <c r="E998" s="1">
        <v>-13.398080808080808</v>
      </c>
    </row>
    <row r="999" spans="2:5">
      <c r="B999">
        <v>550.79999999999995</v>
      </c>
      <c r="C999" s="1">
        <v>8.2705757575757585E-2</v>
      </c>
      <c r="D999" s="1">
        <v>31.553030303030312</v>
      </c>
      <c r="E999" s="1">
        <v>-13.129696969696971</v>
      </c>
    </row>
    <row r="1000" spans="2:5">
      <c r="B1000">
        <v>550.6</v>
      </c>
      <c r="C1000" s="1">
        <v>0.21460909090909094</v>
      </c>
      <c r="D1000" s="1">
        <v>31.455656565656572</v>
      </c>
      <c r="E1000" s="1">
        <v>-13.253939393939396</v>
      </c>
    </row>
    <row r="1001" spans="2:5">
      <c r="B1001">
        <v>550.4</v>
      </c>
      <c r="C1001" s="1">
        <v>8.702131313131313E-2</v>
      </c>
      <c r="D1001" s="1">
        <v>31.251919191919189</v>
      </c>
      <c r="E1001" s="1">
        <v>-13.306969696969698</v>
      </c>
    </row>
    <row r="1002" spans="2:5">
      <c r="B1002">
        <v>550.20000000000005</v>
      </c>
      <c r="C1002" s="1">
        <v>-0.1315646464646465</v>
      </c>
      <c r="D1002" s="1">
        <v>31.252727272727277</v>
      </c>
      <c r="E1002" s="1">
        <v>-13.351515151515153</v>
      </c>
    </row>
    <row r="1003" spans="2:5">
      <c r="B1003">
        <v>550</v>
      </c>
      <c r="C1003" s="1">
        <v>0.10450000000000002</v>
      </c>
      <c r="D1003" s="1">
        <v>30.931414141414141</v>
      </c>
      <c r="E1003" s="1">
        <v>-13.465252525252527</v>
      </c>
    </row>
    <row r="1004" spans="2:5">
      <c r="B1004">
        <v>549.79999999999995</v>
      </c>
      <c r="C1004" s="1">
        <v>-0.1066878787878788</v>
      </c>
      <c r="D1004" s="1">
        <v>30.543030303030307</v>
      </c>
      <c r="E1004" s="1">
        <v>-13.604343434343434</v>
      </c>
    </row>
    <row r="1005" spans="2:5">
      <c r="B1005">
        <v>549.6</v>
      </c>
      <c r="C1005" s="1">
        <v>-0.11380909090909092</v>
      </c>
      <c r="D1005" s="1">
        <v>30.675555555555562</v>
      </c>
      <c r="E1005" s="1">
        <v>-13.64717171717172</v>
      </c>
    </row>
    <row r="1006" spans="2:5">
      <c r="B1006">
        <v>549.4</v>
      </c>
      <c r="C1006" s="1">
        <v>-0.10434545454545456</v>
      </c>
      <c r="D1006" s="1">
        <v>30.922525252525254</v>
      </c>
      <c r="E1006" s="1">
        <v>-13.805454545454548</v>
      </c>
    </row>
    <row r="1007" spans="2:5">
      <c r="B1007">
        <v>549.20000000000005</v>
      </c>
      <c r="C1007" s="1">
        <v>-0.37647575757575763</v>
      </c>
      <c r="D1007" s="1">
        <v>31.084040404040412</v>
      </c>
      <c r="E1007" s="1">
        <v>-13.912222222222223</v>
      </c>
    </row>
    <row r="1008" spans="2:5">
      <c r="B1008">
        <v>549</v>
      </c>
      <c r="C1008" s="1">
        <v>-0.59228787878787892</v>
      </c>
      <c r="D1008" s="1">
        <v>31.227373737373743</v>
      </c>
      <c r="E1008" s="1">
        <v>-14.086262626262627</v>
      </c>
    </row>
    <row r="1009" spans="2:5">
      <c r="B1009">
        <v>548.79999999999995</v>
      </c>
      <c r="C1009" s="1">
        <v>-0.56879797979797986</v>
      </c>
      <c r="D1009" s="1">
        <v>30.986767676767677</v>
      </c>
      <c r="E1009" s="1">
        <v>-14.395858585858587</v>
      </c>
    </row>
    <row r="1010" spans="2:5">
      <c r="B1010">
        <v>548.6</v>
      </c>
      <c r="C1010" s="1">
        <v>-0.6120474747474749</v>
      </c>
      <c r="D1010" s="1">
        <v>30.378888888888891</v>
      </c>
      <c r="E1010" s="1">
        <v>-14.5079797979798</v>
      </c>
    </row>
    <row r="1011" spans="2:5">
      <c r="B1011">
        <v>548.4</v>
      </c>
      <c r="C1011" s="1">
        <v>-0.66562222222222234</v>
      </c>
      <c r="D1011" s="1">
        <v>29.616464646464649</v>
      </c>
      <c r="E1011" s="1">
        <v>-14.721313131313131</v>
      </c>
    </row>
    <row r="1012" spans="2:5">
      <c r="B1012">
        <v>548.20000000000005</v>
      </c>
      <c r="C1012" s="1">
        <v>-0.43735656565656567</v>
      </c>
      <c r="D1012" s="1">
        <v>29.359494949494948</v>
      </c>
      <c r="E1012" s="1">
        <v>-14.702727272727275</v>
      </c>
    </row>
    <row r="1013" spans="2:5">
      <c r="B1013">
        <v>548</v>
      </c>
      <c r="C1013" s="1">
        <v>-0.49228888888888894</v>
      </c>
      <c r="D1013" s="1">
        <v>29.822929292929295</v>
      </c>
      <c r="E1013" s="1">
        <v>-14.567474747474749</v>
      </c>
    </row>
    <row r="1014" spans="2:5">
      <c r="B1014">
        <v>547.79999999999995</v>
      </c>
      <c r="C1014" s="1">
        <v>-0.46528484848484852</v>
      </c>
      <c r="D1014" s="1">
        <v>30.203030303030307</v>
      </c>
      <c r="E1014" s="1">
        <v>-14.675858585858586</v>
      </c>
    </row>
    <row r="1015" spans="2:5">
      <c r="B1015">
        <v>547.6</v>
      </c>
      <c r="C1015" s="1">
        <v>-0.61143030303030299</v>
      </c>
      <c r="D1015" s="1">
        <v>30.21535353535354</v>
      </c>
      <c r="E1015" s="1">
        <v>-14.590707070707072</v>
      </c>
    </row>
    <row r="1016" spans="2:5">
      <c r="B1016">
        <v>547.4</v>
      </c>
      <c r="C1016" s="1">
        <v>-0.68535050505050521</v>
      </c>
      <c r="D1016" s="1">
        <v>30.002626262626269</v>
      </c>
      <c r="E1016" s="1">
        <v>-14.626060606060607</v>
      </c>
    </row>
    <row r="1017" spans="2:5">
      <c r="B1017">
        <v>547.20000000000005</v>
      </c>
      <c r="C1017" s="1">
        <v>-0.60921111111111104</v>
      </c>
      <c r="D1017" s="1">
        <v>29.326363636363642</v>
      </c>
      <c r="E1017" s="1">
        <v>-14.662626262626265</v>
      </c>
    </row>
    <row r="1018" spans="2:5">
      <c r="B1018">
        <v>547</v>
      </c>
      <c r="C1018" s="1">
        <v>-0.68183636363636368</v>
      </c>
      <c r="D1018" s="1">
        <v>29.124444444444453</v>
      </c>
      <c r="E1018" s="1">
        <v>-14.485050505050506</v>
      </c>
    </row>
    <row r="1019" spans="2:5">
      <c r="B1019">
        <v>546.79999999999995</v>
      </c>
      <c r="C1019" s="1">
        <v>-0.72653434343434353</v>
      </c>
      <c r="D1019" s="1">
        <v>29.08818181818182</v>
      </c>
      <c r="E1019" s="1">
        <v>-14.462323232323234</v>
      </c>
    </row>
    <row r="1020" spans="2:5">
      <c r="B1020">
        <v>546.6</v>
      </c>
      <c r="C1020" s="1">
        <v>-0.54410707070707076</v>
      </c>
      <c r="D1020" s="1">
        <v>29.071313131313136</v>
      </c>
      <c r="E1020" s="1">
        <v>-14.514949494949496</v>
      </c>
    </row>
    <row r="1021" spans="2:5">
      <c r="B1021">
        <v>546.4</v>
      </c>
      <c r="C1021" s="1">
        <v>-0.6905606060606061</v>
      </c>
      <c r="D1021" s="1">
        <v>29.331414141414143</v>
      </c>
      <c r="E1021" s="1">
        <v>-14.625151515151515</v>
      </c>
    </row>
    <row r="1022" spans="2:5">
      <c r="B1022">
        <v>546.20000000000005</v>
      </c>
      <c r="C1022" s="1">
        <v>-0.71417272727272729</v>
      </c>
      <c r="D1022" s="1">
        <v>29.329595959595963</v>
      </c>
      <c r="E1022" s="1">
        <v>-14.658888888888891</v>
      </c>
    </row>
    <row r="1023" spans="2:5">
      <c r="B1023">
        <v>546</v>
      </c>
      <c r="C1023" s="1">
        <v>-0.44925555555555563</v>
      </c>
      <c r="D1023" s="1">
        <v>29.419898989898989</v>
      </c>
      <c r="E1023" s="1">
        <v>-14.851616161616164</v>
      </c>
    </row>
    <row r="1024" spans="2:5">
      <c r="B1024">
        <v>545.79999999999995</v>
      </c>
      <c r="C1024" s="1">
        <v>-0.19543535353535355</v>
      </c>
      <c r="D1024" s="1">
        <v>29.517676767676772</v>
      </c>
      <c r="E1024" s="1">
        <v>-14.873333333333335</v>
      </c>
    </row>
    <row r="1025" spans="2:5">
      <c r="B1025">
        <v>545.6</v>
      </c>
      <c r="C1025" s="1">
        <v>5.7767575757575768E-2</v>
      </c>
      <c r="D1025" s="1">
        <v>29.433333333333337</v>
      </c>
      <c r="E1025" s="1">
        <v>-14.830404040404041</v>
      </c>
    </row>
    <row r="1026" spans="2:5">
      <c r="B1026">
        <v>545.4</v>
      </c>
      <c r="C1026" s="1">
        <v>0.32268484848484852</v>
      </c>
      <c r="D1026" s="1">
        <v>29.266161616161622</v>
      </c>
      <c r="E1026" s="1">
        <v>-14.828585858585859</v>
      </c>
    </row>
    <row r="1027" spans="2:5">
      <c r="B1027">
        <v>545.20000000000005</v>
      </c>
      <c r="C1027" s="1">
        <v>0.51741212121212121</v>
      </c>
      <c r="D1027" s="1">
        <v>29.245353535353541</v>
      </c>
      <c r="E1027" s="1">
        <v>-14.706161616161619</v>
      </c>
    </row>
    <row r="1028" spans="2:5">
      <c r="B1028">
        <v>545</v>
      </c>
      <c r="C1028" s="1">
        <v>0.34407777777777782</v>
      </c>
      <c r="D1028" s="1">
        <v>28.936464646464646</v>
      </c>
      <c r="E1028" s="1">
        <v>-14.792525252525255</v>
      </c>
    </row>
    <row r="1029" spans="2:5">
      <c r="B1029">
        <v>544.79999999999995</v>
      </c>
      <c r="C1029" s="1">
        <v>4.9845353535353541E-2</v>
      </c>
      <c r="D1029" s="1">
        <v>28.833939393939396</v>
      </c>
      <c r="E1029" s="1">
        <v>-14.654646464646467</v>
      </c>
    </row>
    <row r="1030" spans="2:5">
      <c r="B1030">
        <v>544.6</v>
      </c>
      <c r="C1030" s="1">
        <v>-0.35687070707070712</v>
      </c>
      <c r="D1030" s="1">
        <v>28.524444444444448</v>
      </c>
      <c r="E1030" s="1">
        <v>-14.714545454545457</v>
      </c>
    </row>
    <row r="1031" spans="2:5">
      <c r="B1031">
        <v>544.4</v>
      </c>
      <c r="C1031" s="1">
        <v>-0.45492727272727279</v>
      </c>
      <c r="D1031" s="1">
        <v>28.241414141414147</v>
      </c>
      <c r="E1031" s="1">
        <v>-15.070707070707073</v>
      </c>
    </row>
    <row r="1032" spans="2:5">
      <c r="B1032">
        <v>544.20000000000005</v>
      </c>
      <c r="C1032" s="1">
        <v>-0.28597171717171715</v>
      </c>
      <c r="D1032" s="1">
        <v>28.108282828282832</v>
      </c>
      <c r="E1032" s="1">
        <v>-15.548282828282829</v>
      </c>
    </row>
    <row r="1033" spans="2:5">
      <c r="B1033">
        <v>544</v>
      </c>
      <c r="C1033" s="1">
        <v>-6.4117777777777787E-2</v>
      </c>
      <c r="D1033" s="1">
        <v>27.794949494949499</v>
      </c>
      <c r="E1033" s="1">
        <v>-15.864242424242427</v>
      </c>
    </row>
    <row r="1034" spans="2:5">
      <c r="B1034">
        <v>543.79999999999995</v>
      </c>
      <c r="C1034" s="1">
        <v>0.15009090909090914</v>
      </c>
      <c r="D1034" s="1">
        <v>27.65050505050505</v>
      </c>
      <c r="E1034" s="1">
        <v>-16.271616161616162</v>
      </c>
    </row>
    <row r="1035" spans="2:5">
      <c r="B1035">
        <v>543.6</v>
      </c>
      <c r="C1035" s="1">
        <v>0.37364040404040405</v>
      </c>
      <c r="D1035" s="1">
        <v>27.900606060606066</v>
      </c>
      <c r="E1035" s="1">
        <v>-16.371515151515151</v>
      </c>
    </row>
    <row r="1036" spans="2:5">
      <c r="B1036">
        <v>543.4</v>
      </c>
      <c r="C1036" s="1">
        <v>-0.15064545454545458</v>
      </c>
      <c r="D1036" s="1">
        <v>28.248484848484853</v>
      </c>
      <c r="E1036" s="1">
        <v>-16.220606060606062</v>
      </c>
    </row>
    <row r="1037" spans="2:5">
      <c r="B1037">
        <v>543.20000000000005</v>
      </c>
      <c r="C1037" s="1">
        <v>-0.36445353535353542</v>
      </c>
      <c r="D1037" s="1">
        <v>28.335555555555558</v>
      </c>
      <c r="E1037" s="1">
        <v>-16.421919191919194</v>
      </c>
    </row>
    <row r="1038" spans="2:5">
      <c r="B1038">
        <v>543</v>
      </c>
      <c r="C1038" s="1">
        <v>-0.49567979797979794</v>
      </c>
      <c r="D1038" s="1">
        <v>28.349595959595963</v>
      </c>
      <c r="E1038" s="1">
        <v>-16.401616161616165</v>
      </c>
    </row>
    <row r="1039" spans="2:5">
      <c r="B1039">
        <v>542.79999999999995</v>
      </c>
      <c r="C1039" s="1">
        <v>-0.85107070707070709</v>
      </c>
      <c r="D1039" s="1">
        <v>27.884949494949499</v>
      </c>
      <c r="E1039" s="1">
        <v>-16.468484848484849</v>
      </c>
    </row>
    <row r="1040" spans="2:5">
      <c r="B1040">
        <v>542.6</v>
      </c>
      <c r="C1040" s="1">
        <v>-0.65868686868686888</v>
      </c>
      <c r="D1040" s="1">
        <v>27.182929292929295</v>
      </c>
      <c r="E1040" s="1">
        <v>-16.403636363636366</v>
      </c>
    </row>
    <row r="1041" spans="2:5">
      <c r="B1041">
        <v>542.4</v>
      </c>
      <c r="C1041" s="1">
        <v>-0.53538282828282835</v>
      </c>
      <c r="D1041" s="1">
        <v>27.052828282828283</v>
      </c>
      <c r="E1041" s="1">
        <v>-16.382929292929298</v>
      </c>
    </row>
    <row r="1042" spans="2:5">
      <c r="B1042">
        <v>542.20000000000005</v>
      </c>
      <c r="C1042" s="1">
        <v>-0.28621818181818187</v>
      </c>
      <c r="D1042" s="1">
        <v>26.695757575757575</v>
      </c>
      <c r="E1042" s="1">
        <v>-16.188686868686869</v>
      </c>
    </row>
    <row r="1043" spans="2:5">
      <c r="B1043">
        <v>542</v>
      </c>
      <c r="C1043" s="1">
        <v>-0.23193333333333338</v>
      </c>
      <c r="D1043" s="1">
        <v>26.579090909090912</v>
      </c>
      <c r="E1043" s="1">
        <v>-15.940606060606063</v>
      </c>
    </row>
    <row r="1044" spans="2:5">
      <c r="B1044">
        <v>541.79999999999995</v>
      </c>
      <c r="C1044" s="1">
        <v>-2.3119393939393944E-3</v>
      </c>
      <c r="D1044" s="1">
        <v>26.693737373737378</v>
      </c>
      <c r="E1044" s="1">
        <v>-16.013737373737374</v>
      </c>
    </row>
    <row r="1045" spans="2:5">
      <c r="B1045">
        <v>541.6</v>
      </c>
      <c r="C1045" s="1">
        <v>0.29466464646464652</v>
      </c>
      <c r="D1045" s="1">
        <v>26.560303030303032</v>
      </c>
      <c r="E1045" s="1">
        <v>-16.15050505050505</v>
      </c>
    </row>
    <row r="1046" spans="2:5">
      <c r="B1046">
        <v>541.4</v>
      </c>
      <c r="C1046" s="1">
        <v>0.44719090909090914</v>
      </c>
      <c r="D1046" s="1">
        <v>26.722929292929297</v>
      </c>
      <c r="E1046" s="1">
        <v>-16.412020202020205</v>
      </c>
    </row>
    <row r="1047" spans="2:5">
      <c r="B1047">
        <v>541.20000000000005</v>
      </c>
      <c r="C1047" s="1">
        <v>0.57037070707070714</v>
      </c>
      <c r="D1047" s="1">
        <v>26.699595959595964</v>
      </c>
      <c r="E1047" s="1">
        <v>-16.601111111111109</v>
      </c>
    </row>
    <row r="1048" spans="2:5">
      <c r="B1048">
        <v>541</v>
      </c>
      <c r="C1048" s="1">
        <v>0.4626646464646465</v>
      </c>
      <c r="D1048" s="1">
        <v>26.253434343434346</v>
      </c>
      <c r="E1048" s="1">
        <v>-16.655555555555559</v>
      </c>
    </row>
    <row r="1049" spans="2:5">
      <c r="B1049">
        <v>540.79999999999995</v>
      </c>
      <c r="C1049" s="1">
        <v>9.8457676767676777E-2</v>
      </c>
      <c r="D1049" s="1">
        <v>25.934848484848487</v>
      </c>
      <c r="E1049" s="1">
        <v>-16.748383838383841</v>
      </c>
    </row>
    <row r="1050" spans="2:5">
      <c r="B1050">
        <v>540.6</v>
      </c>
      <c r="C1050" s="1">
        <v>-0.1777727272727273</v>
      </c>
      <c r="D1050" s="1">
        <v>25.583838383838387</v>
      </c>
      <c r="E1050" s="1">
        <v>-16.827171717171719</v>
      </c>
    </row>
    <row r="1051" spans="2:5">
      <c r="B1051">
        <v>540.4</v>
      </c>
      <c r="C1051" s="1">
        <v>-0.30856666666666671</v>
      </c>
      <c r="D1051" s="1">
        <v>25.490202020202023</v>
      </c>
      <c r="E1051" s="1">
        <v>-16.930707070707072</v>
      </c>
    </row>
    <row r="1052" spans="2:5">
      <c r="B1052">
        <v>540.20000000000005</v>
      </c>
      <c r="C1052" s="1">
        <v>-0.2592757575757576</v>
      </c>
      <c r="D1052" s="1">
        <v>25.782929292929293</v>
      </c>
      <c r="E1052" s="1">
        <v>-17.022727272727273</v>
      </c>
    </row>
    <row r="1053" spans="2:5">
      <c r="B1053">
        <v>540</v>
      </c>
      <c r="C1053" s="1">
        <v>-0.25092222222222227</v>
      </c>
      <c r="D1053" s="1">
        <v>26.01414141414142</v>
      </c>
      <c r="E1053" s="1">
        <v>-17.043030303030303</v>
      </c>
    </row>
    <row r="1054" spans="2:5">
      <c r="B1054">
        <v>539.79999999999995</v>
      </c>
      <c r="C1054" s="1">
        <v>-0.32832626262626269</v>
      </c>
      <c r="D1054" s="1">
        <v>26.321717171717172</v>
      </c>
      <c r="E1054" s="1">
        <v>-17.278787878787885</v>
      </c>
    </row>
    <row r="1055" spans="2:5">
      <c r="B1055">
        <v>539.6</v>
      </c>
      <c r="C1055" s="1">
        <v>6.5289090909090922E-2</v>
      </c>
      <c r="D1055" s="1">
        <v>26.619696969696975</v>
      </c>
      <c r="E1055" s="1">
        <v>-17.461717171717172</v>
      </c>
    </row>
    <row r="1056" spans="2:5">
      <c r="B1056">
        <v>539.4</v>
      </c>
      <c r="C1056" s="1">
        <v>6.8371717171717167E-2</v>
      </c>
      <c r="D1056" s="1">
        <v>26.120101010101013</v>
      </c>
      <c r="E1056" s="1">
        <v>-17.732929292929292</v>
      </c>
    </row>
    <row r="1057" spans="2:5">
      <c r="B1057">
        <v>539.20000000000005</v>
      </c>
      <c r="C1057" s="1">
        <v>9.9998989898989921E-2</v>
      </c>
      <c r="D1057" s="1">
        <v>25.755353535353539</v>
      </c>
      <c r="E1057" s="1">
        <v>-17.769696969696973</v>
      </c>
    </row>
    <row r="1058" spans="2:5">
      <c r="B1058">
        <v>539</v>
      </c>
      <c r="C1058" s="1">
        <v>0.18301313131313135</v>
      </c>
      <c r="D1058" s="1">
        <v>25.532121212121218</v>
      </c>
      <c r="E1058" s="1">
        <v>-17.440303030303028</v>
      </c>
    </row>
    <row r="1059" spans="2:5">
      <c r="B1059">
        <v>538.79999999999995</v>
      </c>
      <c r="C1059" s="1">
        <v>0.18822222222222224</v>
      </c>
      <c r="D1059" s="1">
        <v>25.220909090909092</v>
      </c>
      <c r="E1059" s="1">
        <v>-17.2579797979798</v>
      </c>
    </row>
    <row r="1060" spans="2:5">
      <c r="B1060">
        <v>538.6</v>
      </c>
      <c r="C1060" s="1">
        <v>0.21904848484848488</v>
      </c>
      <c r="D1060" s="1">
        <v>25.291616161616165</v>
      </c>
      <c r="E1060" s="1">
        <v>-17.292929292929294</v>
      </c>
    </row>
    <row r="1061" spans="2:5">
      <c r="B1061">
        <v>538.4</v>
      </c>
      <c r="C1061" s="1">
        <v>0.31947878787878792</v>
      </c>
      <c r="D1061" s="1">
        <v>25.313737373737379</v>
      </c>
      <c r="E1061" s="1">
        <v>-17.262929292929297</v>
      </c>
    </row>
    <row r="1062" spans="2:5">
      <c r="B1062">
        <v>538.20000000000005</v>
      </c>
      <c r="C1062" s="1">
        <v>0.27025050505050507</v>
      </c>
      <c r="D1062" s="1">
        <v>25.093030303030304</v>
      </c>
      <c r="E1062" s="1">
        <v>-17.352121212121212</v>
      </c>
    </row>
    <row r="1063" spans="2:5">
      <c r="B1063">
        <v>538</v>
      </c>
      <c r="C1063" s="1">
        <v>8.2767373737373751E-2</v>
      </c>
      <c r="D1063" s="1">
        <v>24.902424242424249</v>
      </c>
      <c r="E1063" s="1">
        <v>-17.561818181818182</v>
      </c>
    </row>
    <row r="1064" spans="2:5">
      <c r="B1064">
        <v>537.79999999999995</v>
      </c>
      <c r="C1064" s="1">
        <v>6.8556666666666682E-2</v>
      </c>
      <c r="D1064" s="1">
        <v>24.555151515151518</v>
      </c>
      <c r="E1064" s="1">
        <v>-17.619595959595962</v>
      </c>
    </row>
    <row r="1065" spans="2:5">
      <c r="B1065">
        <v>537.6</v>
      </c>
      <c r="C1065" s="1">
        <v>-9.4758585858585889E-2</v>
      </c>
      <c r="D1065" s="1">
        <v>24.334646464646468</v>
      </c>
      <c r="E1065" s="1">
        <v>-17.776363636363641</v>
      </c>
    </row>
    <row r="1066" spans="2:5">
      <c r="B1066">
        <v>537.4</v>
      </c>
      <c r="C1066" s="1">
        <v>-0.27434949494949501</v>
      </c>
      <c r="D1066" s="1">
        <v>23.852828282828284</v>
      </c>
      <c r="E1066" s="1">
        <v>-17.90909090909091</v>
      </c>
    </row>
    <row r="1067" spans="2:5">
      <c r="B1067">
        <v>537.20000000000005</v>
      </c>
      <c r="C1067" s="1">
        <v>-8.2736565656565661E-2</v>
      </c>
      <c r="D1067" s="1">
        <v>23.49939393939394</v>
      </c>
      <c r="E1067" s="1">
        <v>-18.124343434343434</v>
      </c>
    </row>
    <row r="1068" spans="2:5">
      <c r="B1068">
        <v>537</v>
      </c>
      <c r="C1068" s="1">
        <v>-0.19713131313131313</v>
      </c>
      <c r="D1068" s="1">
        <v>23.360000000000003</v>
      </c>
      <c r="E1068" s="1">
        <v>-18.43585858585859</v>
      </c>
    </row>
    <row r="1069" spans="2:5">
      <c r="B1069">
        <v>536.79999999999995</v>
      </c>
      <c r="C1069" s="1">
        <v>-0.10095464646464647</v>
      </c>
      <c r="D1069" s="1">
        <v>23.396969696969698</v>
      </c>
      <c r="E1069" s="1">
        <v>-18.641111111111115</v>
      </c>
    </row>
    <row r="1070" spans="2:5">
      <c r="B1070">
        <v>536.6</v>
      </c>
      <c r="C1070" s="1">
        <v>0.27589090909090908</v>
      </c>
      <c r="D1070" s="1">
        <v>23.434747474747475</v>
      </c>
      <c r="E1070" s="1">
        <v>-18.897070707070711</v>
      </c>
    </row>
    <row r="1071" spans="2:5">
      <c r="B1071">
        <v>536.4</v>
      </c>
      <c r="C1071" s="1">
        <v>0.15043030303030305</v>
      </c>
      <c r="D1071" s="1">
        <v>23.324444444444449</v>
      </c>
      <c r="E1071" s="1">
        <v>-18.99727272727273</v>
      </c>
    </row>
    <row r="1072" spans="2:5">
      <c r="B1072">
        <v>536.20000000000005</v>
      </c>
      <c r="C1072" s="1">
        <v>-2.2472020202020208E-2</v>
      </c>
      <c r="D1072" s="1">
        <v>22.818080808080808</v>
      </c>
      <c r="E1072" s="1">
        <v>-19.301818181818184</v>
      </c>
    </row>
    <row r="1073" spans="2:5">
      <c r="B1073">
        <v>536</v>
      </c>
      <c r="C1073" s="1">
        <v>-0.15702727272727274</v>
      </c>
      <c r="D1073" s="1">
        <v>22.250000000000004</v>
      </c>
      <c r="E1073" s="1">
        <v>-19.207777777777778</v>
      </c>
    </row>
    <row r="1074" spans="2:5">
      <c r="B1074">
        <v>535.79999999999995</v>
      </c>
      <c r="C1074" s="1">
        <v>-0.2538505050505051</v>
      </c>
      <c r="D1074" s="1">
        <v>22.032929292929296</v>
      </c>
      <c r="E1074" s="1">
        <v>-19.245656565656567</v>
      </c>
    </row>
    <row r="1075" spans="2:5">
      <c r="B1075">
        <v>535.6</v>
      </c>
      <c r="C1075" s="1">
        <v>-0.25431313131313138</v>
      </c>
      <c r="D1075" s="1">
        <v>21.720101010101015</v>
      </c>
      <c r="E1075" s="1">
        <v>-19.438181818181821</v>
      </c>
    </row>
    <row r="1076" spans="2:5">
      <c r="B1076">
        <v>535.4</v>
      </c>
      <c r="C1076" s="1">
        <v>2.3735858585858586E-2</v>
      </c>
      <c r="D1076" s="1">
        <v>21.426868686868687</v>
      </c>
      <c r="E1076" s="1">
        <v>-19.289393939393943</v>
      </c>
    </row>
    <row r="1077" spans="2:5">
      <c r="B1077">
        <v>535.20000000000005</v>
      </c>
      <c r="C1077" s="1">
        <v>0.26722929292929293</v>
      </c>
      <c r="D1077" s="1">
        <v>21.355353535353537</v>
      </c>
      <c r="E1077" s="1">
        <v>-19.382121212121216</v>
      </c>
    </row>
    <row r="1078" spans="2:5">
      <c r="B1078">
        <v>535</v>
      </c>
      <c r="C1078" s="1">
        <v>0.21722929292929294</v>
      </c>
      <c r="D1078" s="1">
        <v>20.944545454545455</v>
      </c>
      <c r="E1078" s="1">
        <v>-19.454444444444444</v>
      </c>
    </row>
    <row r="1079" spans="2:5">
      <c r="B1079">
        <v>534.79999999999995</v>
      </c>
      <c r="C1079" s="1">
        <v>0.24574343434343435</v>
      </c>
      <c r="D1079" s="1">
        <v>20.54757575757576</v>
      </c>
      <c r="E1079" s="1">
        <v>-19.523838383838385</v>
      </c>
    </row>
    <row r="1080" spans="2:5">
      <c r="B1080">
        <v>534.6</v>
      </c>
      <c r="C1080" s="1">
        <v>-5.0184444444444455E-2</v>
      </c>
      <c r="D1080" s="1">
        <v>20.347575757575761</v>
      </c>
      <c r="E1080" s="1">
        <v>-19.663131313131316</v>
      </c>
    </row>
    <row r="1081" spans="2:5">
      <c r="B1081">
        <v>534.4</v>
      </c>
      <c r="C1081" s="1">
        <v>-0.60054848484848489</v>
      </c>
      <c r="D1081" s="1">
        <v>20.027171717171715</v>
      </c>
      <c r="E1081" s="1">
        <v>-19.820505050505052</v>
      </c>
    </row>
    <row r="1082" spans="2:5">
      <c r="B1082">
        <v>534.20000000000005</v>
      </c>
      <c r="C1082" s="1">
        <v>-0.61438989898989904</v>
      </c>
      <c r="D1082" s="1">
        <v>19.649191919191921</v>
      </c>
      <c r="E1082" s="1">
        <v>-19.833737373737378</v>
      </c>
    </row>
    <row r="1083" spans="2:5">
      <c r="B1083">
        <v>534</v>
      </c>
      <c r="C1083" s="1">
        <v>-0.66068989898989905</v>
      </c>
      <c r="D1083" s="1">
        <v>19.247474747474751</v>
      </c>
      <c r="E1083" s="1">
        <v>-19.889191919191923</v>
      </c>
    </row>
    <row r="1084" spans="2:5">
      <c r="B1084">
        <v>533.79999999999995</v>
      </c>
      <c r="C1084" s="1">
        <v>-0.46744343434343438</v>
      </c>
      <c r="D1084" s="1">
        <v>19.255050505050509</v>
      </c>
      <c r="E1084" s="1">
        <v>-20.081414141414147</v>
      </c>
    </row>
    <row r="1085" spans="2:5">
      <c r="B1085">
        <v>533.6</v>
      </c>
      <c r="C1085" s="1">
        <v>-5.7860101010101014E-2</v>
      </c>
      <c r="D1085" s="1">
        <v>19.180101010101012</v>
      </c>
      <c r="E1085" s="1">
        <v>-20.18616161616162</v>
      </c>
    </row>
    <row r="1086" spans="2:5">
      <c r="B1086">
        <v>533.4</v>
      </c>
      <c r="C1086" s="1">
        <v>0.1407818181818182</v>
      </c>
      <c r="D1086" s="1">
        <v>19.278181818181821</v>
      </c>
      <c r="E1086" s="1">
        <v>-20.355555555555554</v>
      </c>
    </row>
    <row r="1087" spans="2:5">
      <c r="B1087">
        <v>533.20000000000005</v>
      </c>
      <c r="C1087" s="1">
        <v>0.22542929292929295</v>
      </c>
      <c r="D1087" s="1">
        <v>19.36888888888889</v>
      </c>
      <c r="E1087" s="1">
        <v>-20.568383838383841</v>
      </c>
    </row>
    <row r="1088" spans="2:5">
      <c r="B1088">
        <v>533</v>
      </c>
      <c r="C1088" s="1">
        <v>0.29047171717171721</v>
      </c>
      <c r="D1088" s="1">
        <v>19.368484848484851</v>
      </c>
      <c r="E1088" s="1">
        <v>-20.455454545454547</v>
      </c>
    </row>
    <row r="1089" spans="2:5">
      <c r="B1089">
        <v>532.79999999999995</v>
      </c>
      <c r="C1089" s="1">
        <v>0.40862727272727278</v>
      </c>
      <c r="D1089" s="1">
        <v>19.29636363636364</v>
      </c>
      <c r="E1089" s="1">
        <v>-20.267373737373735</v>
      </c>
    </row>
    <row r="1090" spans="2:5">
      <c r="B1090">
        <v>532.6</v>
      </c>
      <c r="C1090" s="1">
        <v>0.24241414141414144</v>
      </c>
      <c r="D1090" s="1">
        <v>19.086464646464652</v>
      </c>
      <c r="E1090" s="1">
        <v>-20.251717171717175</v>
      </c>
    </row>
    <row r="1091" spans="2:5">
      <c r="B1091">
        <v>532.4</v>
      </c>
      <c r="C1091" s="1">
        <v>0.25116868686868693</v>
      </c>
      <c r="D1091" s="1">
        <v>19.174646464646468</v>
      </c>
      <c r="E1091" s="1">
        <v>-20.419292929292929</v>
      </c>
    </row>
    <row r="1092" spans="2:5">
      <c r="B1092">
        <v>532.20000000000005</v>
      </c>
      <c r="C1092" s="1">
        <v>0.35637777777777779</v>
      </c>
      <c r="D1092" s="1">
        <v>19.147777777777776</v>
      </c>
      <c r="E1092" s="1">
        <v>-20.612424242424247</v>
      </c>
    </row>
    <row r="1093" spans="2:5">
      <c r="B1093">
        <v>532</v>
      </c>
      <c r="C1093" s="1">
        <v>0.5032626262626263</v>
      </c>
      <c r="D1093" s="1">
        <v>18.857373737373742</v>
      </c>
      <c r="E1093" s="1">
        <v>-21.012222222222224</v>
      </c>
    </row>
    <row r="1094" spans="2:5">
      <c r="B1094">
        <v>531.79999999999995</v>
      </c>
      <c r="C1094" s="1">
        <v>0.64851414141414143</v>
      </c>
      <c r="D1094" s="1">
        <v>18.32212121212121</v>
      </c>
      <c r="E1094" s="1">
        <v>-21.300606060606061</v>
      </c>
    </row>
    <row r="1095" spans="2:5">
      <c r="B1095">
        <v>531.6</v>
      </c>
      <c r="C1095" s="1">
        <v>0.77739696969696981</v>
      </c>
      <c r="D1095" s="1">
        <v>17.752121212121214</v>
      </c>
      <c r="E1095" s="1">
        <v>-21.383333333333336</v>
      </c>
    </row>
    <row r="1096" spans="2:5">
      <c r="B1096">
        <v>531.4</v>
      </c>
      <c r="C1096" s="1">
        <v>0.71987575757575761</v>
      </c>
      <c r="D1096" s="1">
        <v>16.880606060606063</v>
      </c>
      <c r="E1096" s="1">
        <v>-21.664141414141415</v>
      </c>
    </row>
    <row r="1097" spans="2:5">
      <c r="B1097">
        <v>531.20000000000005</v>
      </c>
      <c r="C1097" s="1">
        <v>0.55538888888888893</v>
      </c>
      <c r="D1097" s="1">
        <v>16.375151515151519</v>
      </c>
      <c r="E1097" s="1">
        <v>-21.718181818181822</v>
      </c>
    </row>
    <row r="1098" spans="2:5">
      <c r="B1098">
        <v>531</v>
      </c>
      <c r="C1098" s="1">
        <v>0.58510505050505068</v>
      </c>
      <c r="D1098" s="1">
        <v>16.164141414141419</v>
      </c>
      <c r="E1098" s="1">
        <v>-21.690707070707074</v>
      </c>
    </row>
    <row r="1099" spans="2:5">
      <c r="B1099">
        <v>530.79999999999995</v>
      </c>
      <c r="C1099" s="1">
        <v>0.61821212121212121</v>
      </c>
      <c r="D1099" s="1">
        <v>15.663232323232327</v>
      </c>
      <c r="E1099" s="1">
        <v>-21.764242424242429</v>
      </c>
    </row>
    <row r="1100" spans="2:5">
      <c r="B1100">
        <v>530.6</v>
      </c>
      <c r="C1100" s="1">
        <v>0.46661111111111114</v>
      </c>
      <c r="D1100" s="1">
        <v>15.705858585858588</v>
      </c>
      <c r="E1100" s="1">
        <v>-21.446262626262627</v>
      </c>
    </row>
    <row r="1101" spans="2:5">
      <c r="B1101">
        <v>530.4</v>
      </c>
      <c r="C1101" s="1">
        <v>0.46614848484848487</v>
      </c>
      <c r="D1101" s="1">
        <v>15.890404040404043</v>
      </c>
      <c r="E1101" s="1">
        <v>-21.339595959595965</v>
      </c>
    </row>
    <row r="1102" spans="2:5">
      <c r="B1102">
        <v>530.20000000000005</v>
      </c>
      <c r="C1102" s="1">
        <v>0.11331616161616163</v>
      </c>
      <c r="D1102" s="1">
        <v>15.669595959595961</v>
      </c>
      <c r="E1102" s="1">
        <v>-21.359595959595964</v>
      </c>
    </row>
    <row r="1103" spans="2:5">
      <c r="B1103">
        <v>530</v>
      </c>
      <c r="C1103" s="1">
        <v>-2.6541010101010103E-2</v>
      </c>
      <c r="D1103" s="1">
        <v>15.52777777777778</v>
      </c>
      <c r="E1103" s="1">
        <v>-21.523030303030307</v>
      </c>
    </row>
    <row r="1104" spans="2:5">
      <c r="B1104">
        <v>529.79999999999995</v>
      </c>
      <c r="C1104" s="1">
        <v>-0.24534242424242428</v>
      </c>
      <c r="D1104" s="1">
        <v>15.346464646464648</v>
      </c>
      <c r="E1104" s="1">
        <v>-22.056969696969702</v>
      </c>
    </row>
    <row r="1105" spans="2:5">
      <c r="B1105">
        <v>529.6</v>
      </c>
      <c r="C1105" s="1">
        <v>6.5104141414141406E-2</v>
      </c>
      <c r="D1105" s="1">
        <v>14.750909090909094</v>
      </c>
      <c r="E1105" s="1">
        <v>-22.531818181818185</v>
      </c>
    </row>
    <row r="1106" spans="2:5">
      <c r="B1106">
        <v>529.4</v>
      </c>
      <c r="C1106" s="1">
        <v>9.3248181818181827E-2</v>
      </c>
      <c r="D1106" s="1">
        <v>14.437575757575759</v>
      </c>
      <c r="E1106" s="1">
        <v>-22.866262626262632</v>
      </c>
    </row>
    <row r="1107" spans="2:5">
      <c r="B1107">
        <v>529.20000000000005</v>
      </c>
      <c r="C1107" s="1">
        <v>0.24525050505050511</v>
      </c>
      <c r="D1107" s="1">
        <v>14.139393939393941</v>
      </c>
      <c r="E1107" s="1">
        <v>-23.014646464646468</v>
      </c>
    </row>
    <row r="1108" spans="2:5">
      <c r="B1108">
        <v>529</v>
      </c>
      <c r="C1108" s="1">
        <v>0.46920000000000001</v>
      </c>
      <c r="D1108" s="1">
        <v>13.557272727272728</v>
      </c>
      <c r="E1108" s="1">
        <v>-23.083636363636366</v>
      </c>
    </row>
    <row r="1109" spans="2:5">
      <c r="B1109">
        <v>528.79999999999995</v>
      </c>
      <c r="C1109" s="1">
        <v>0.33664848484848486</v>
      </c>
      <c r="D1109" s="1">
        <v>13.171919191919192</v>
      </c>
      <c r="E1109" s="1">
        <v>-23.031212121212125</v>
      </c>
    </row>
    <row r="1110" spans="2:5">
      <c r="B1110">
        <v>528.6</v>
      </c>
      <c r="C1110" s="1">
        <v>0.18569494949494952</v>
      </c>
      <c r="D1110" s="1">
        <v>13.000303030303034</v>
      </c>
      <c r="E1110" s="1">
        <v>-22.849191919191924</v>
      </c>
    </row>
    <row r="1111" spans="2:5">
      <c r="B1111">
        <v>528.4</v>
      </c>
      <c r="C1111" s="1">
        <v>-0.2249666666666667</v>
      </c>
      <c r="D1111" s="1">
        <v>12.947878787878791</v>
      </c>
      <c r="E1111" s="1">
        <v>-23.092323232323235</v>
      </c>
    </row>
    <row r="1112" spans="2:5">
      <c r="B1112">
        <v>528.20000000000005</v>
      </c>
      <c r="C1112" s="1">
        <v>-0.46873737373737379</v>
      </c>
      <c r="D1112" s="1">
        <v>12.400303030303032</v>
      </c>
      <c r="E1112" s="1">
        <v>-23.440505050505053</v>
      </c>
    </row>
    <row r="1113" spans="2:5">
      <c r="B1113">
        <v>528</v>
      </c>
      <c r="C1113" s="1">
        <v>-0.68263838383838393</v>
      </c>
      <c r="D1113" s="1">
        <v>12.336161616161617</v>
      </c>
      <c r="E1113" s="1">
        <v>-23.614242424242423</v>
      </c>
    </row>
    <row r="1114" spans="2:5">
      <c r="B1114">
        <v>527.79999999999995</v>
      </c>
      <c r="C1114" s="1">
        <v>-0.69755757575757593</v>
      </c>
      <c r="D1114" s="1">
        <v>11.83606060606061</v>
      </c>
      <c r="E1114" s="1">
        <v>-23.790808080808084</v>
      </c>
    </row>
    <row r="1115" spans="2:5">
      <c r="B1115">
        <v>527.6</v>
      </c>
      <c r="C1115" s="1">
        <v>-0.35283232323232322</v>
      </c>
      <c r="D1115" s="1">
        <v>11.476464646464649</v>
      </c>
      <c r="E1115" s="1">
        <v>-23.972727272727276</v>
      </c>
    </row>
    <row r="1116" spans="2:5">
      <c r="B1116">
        <v>527.4</v>
      </c>
      <c r="C1116" s="1">
        <v>-0.29130404040404045</v>
      </c>
      <c r="D1116" s="1">
        <v>11.763838383838385</v>
      </c>
      <c r="E1116" s="1">
        <v>-23.792323232323238</v>
      </c>
    </row>
    <row r="1117" spans="2:5">
      <c r="B1117">
        <v>527.20000000000005</v>
      </c>
      <c r="C1117" s="1">
        <v>-0.1434939393939394</v>
      </c>
      <c r="D1117" s="1">
        <v>11.269898989898991</v>
      </c>
      <c r="E1117" s="1">
        <v>-23.688686868686869</v>
      </c>
    </row>
    <row r="1118" spans="2:5">
      <c r="B1118">
        <v>527</v>
      </c>
      <c r="C1118" s="1">
        <v>0.15600909090909093</v>
      </c>
      <c r="D1118" s="1">
        <v>10.891919191919191</v>
      </c>
      <c r="E1118" s="1">
        <v>-23.634949494949495</v>
      </c>
    </row>
    <row r="1119" spans="2:5">
      <c r="B1119">
        <v>526.79999999999995</v>
      </c>
      <c r="C1119" s="1">
        <v>0.28680404040404045</v>
      </c>
      <c r="D1119" s="1">
        <v>10.322222222222223</v>
      </c>
      <c r="E1119" s="1">
        <v>-23.46959595959596</v>
      </c>
    </row>
    <row r="1120" spans="2:5">
      <c r="B1120">
        <v>526.6</v>
      </c>
      <c r="C1120" s="1">
        <v>0.32999090909090911</v>
      </c>
      <c r="D1120" s="1">
        <v>9.4563535353535375</v>
      </c>
      <c r="E1120" s="1">
        <v>-23.438787878787878</v>
      </c>
    </row>
    <row r="1121" spans="2:5">
      <c r="B1121">
        <v>526.4</v>
      </c>
      <c r="C1121" s="1">
        <v>0.49225757575757584</v>
      </c>
      <c r="D1121" s="1">
        <v>8.8766060606060613</v>
      </c>
      <c r="E1121" s="1">
        <v>-23.487878787878788</v>
      </c>
    </row>
    <row r="1122" spans="2:5">
      <c r="B1122">
        <v>526.20000000000005</v>
      </c>
      <c r="C1122" s="1">
        <v>0.35064343434343437</v>
      </c>
      <c r="D1122" s="1">
        <v>8.3821313131313158</v>
      </c>
      <c r="E1122" s="1">
        <v>-23.829696969696972</v>
      </c>
    </row>
    <row r="1123" spans="2:5">
      <c r="B1123">
        <v>526</v>
      </c>
      <c r="C1123" s="1">
        <v>4.9413838383838393E-2</v>
      </c>
      <c r="D1123" s="1">
        <v>8.0085252525252528</v>
      </c>
      <c r="E1123" s="1">
        <v>-24.163232323232325</v>
      </c>
    </row>
    <row r="1124" spans="2:5">
      <c r="B1124">
        <v>525.79999999999995</v>
      </c>
      <c r="C1124" s="1">
        <v>-3.2274646464646471E-2</v>
      </c>
      <c r="D1124" s="1">
        <v>7.7276969696969706</v>
      </c>
      <c r="E1124" s="1">
        <v>-24.363636363636367</v>
      </c>
    </row>
    <row r="1125" spans="2:5">
      <c r="B1125">
        <v>525.6</v>
      </c>
      <c r="C1125" s="1">
        <v>-0.49432323232323239</v>
      </c>
      <c r="D1125" s="1">
        <v>7.4619797979797982</v>
      </c>
      <c r="E1125" s="1">
        <v>-24.690707070707074</v>
      </c>
    </row>
    <row r="1126" spans="2:5">
      <c r="B1126">
        <v>525.4</v>
      </c>
      <c r="C1126" s="1">
        <v>-0.46399090909090912</v>
      </c>
      <c r="D1126" s="1">
        <v>6.86078787878788</v>
      </c>
      <c r="E1126" s="1">
        <v>-24.811515151515156</v>
      </c>
    </row>
    <row r="1127" spans="2:5">
      <c r="B1127">
        <v>525.20000000000005</v>
      </c>
      <c r="C1127" s="1">
        <v>-7.4321111111111116E-2</v>
      </c>
      <c r="D1127" s="1">
        <v>6.5916464646464661</v>
      </c>
      <c r="E1127" s="1">
        <v>-24.815656565656568</v>
      </c>
    </row>
    <row r="1128" spans="2:5">
      <c r="B1128">
        <v>525</v>
      </c>
      <c r="C1128" s="1">
        <v>-7.1762525252525258E-2</v>
      </c>
      <c r="D1128" s="1">
        <v>5.8505252525252534</v>
      </c>
      <c r="E1128" s="1">
        <v>-25.088686868686874</v>
      </c>
    </row>
    <row r="1129" spans="2:5">
      <c r="B1129">
        <v>524.79999999999995</v>
      </c>
      <c r="C1129" s="1">
        <v>0.24746969696969701</v>
      </c>
      <c r="D1129" s="1">
        <v>5.1708181818181824</v>
      </c>
      <c r="E1129" s="1">
        <v>-25.171212121212125</v>
      </c>
    </row>
    <row r="1130" spans="2:5">
      <c r="B1130">
        <v>524.6</v>
      </c>
      <c r="C1130" s="1">
        <v>0.34848585858585862</v>
      </c>
      <c r="D1130" s="1">
        <v>4.7293939393939413</v>
      </c>
      <c r="E1130" s="1">
        <v>-25.127070707070711</v>
      </c>
    </row>
    <row r="1131" spans="2:5">
      <c r="B1131">
        <v>524.4</v>
      </c>
      <c r="C1131" s="1">
        <v>0.23011515151515152</v>
      </c>
      <c r="D1131" s="1">
        <v>4.2576363636363652</v>
      </c>
      <c r="E1131" s="1">
        <v>-25.408383838383841</v>
      </c>
    </row>
    <row r="1132" spans="2:5">
      <c r="B1132">
        <v>524.20000000000005</v>
      </c>
      <c r="C1132" s="1">
        <v>0.15403636363636364</v>
      </c>
      <c r="D1132" s="1">
        <v>3.9891717171717178</v>
      </c>
      <c r="E1132" s="1">
        <v>-25.557979797979801</v>
      </c>
    </row>
    <row r="1133" spans="2:5">
      <c r="B1133">
        <v>524</v>
      </c>
      <c r="C1133" s="1">
        <v>0.13760606060606062</v>
      </c>
      <c r="D1133" s="1">
        <v>3.9650707070707067</v>
      </c>
      <c r="E1133" s="1">
        <v>-25.673333333333339</v>
      </c>
    </row>
    <row r="1134" spans="2:5">
      <c r="B1134">
        <v>523.79999999999995</v>
      </c>
      <c r="C1134" s="1">
        <v>2.2749494949494953E-2</v>
      </c>
      <c r="D1134" s="1">
        <v>3.8629696969696972</v>
      </c>
      <c r="E1134" s="1">
        <v>-25.732222222222223</v>
      </c>
    </row>
    <row r="1135" spans="2:5">
      <c r="B1135">
        <v>523.6</v>
      </c>
      <c r="C1135" s="1">
        <v>1.4179898989898989E-3</v>
      </c>
      <c r="D1135" s="1">
        <v>3.424969696969697</v>
      </c>
      <c r="E1135" s="1">
        <v>-25.713838383838389</v>
      </c>
    </row>
    <row r="1136" spans="2:5">
      <c r="B1136">
        <v>523.4</v>
      </c>
      <c r="C1136" s="1">
        <v>-7.6108989898989898E-2</v>
      </c>
      <c r="D1136" s="1">
        <v>2.9391212121212127</v>
      </c>
      <c r="E1136" s="1">
        <v>-26.013535353535357</v>
      </c>
    </row>
    <row r="1137" spans="2:5">
      <c r="B1137">
        <v>523.20000000000005</v>
      </c>
      <c r="C1137" s="1">
        <v>-0.31053939393939395</v>
      </c>
      <c r="D1137" s="1">
        <v>2.1700505050505052</v>
      </c>
      <c r="E1137" s="1">
        <v>-26.126060606060609</v>
      </c>
    </row>
    <row r="1138" spans="2:5">
      <c r="B1138">
        <v>523</v>
      </c>
      <c r="C1138" s="1">
        <v>-0.50560505050505056</v>
      </c>
      <c r="D1138" s="1">
        <v>1.3731111111111112</v>
      </c>
      <c r="E1138" s="1">
        <v>-26.361717171717174</v>
      </c>
    </row>
    <row r="1139" spans="2:5">
      <c r="B1139">
        <v>522.79999999999995</v>
      </c>
      <c r="C1139" s="1">
        <v>-0.53270101010101012</v>
      </c>
      <c r="D1139" s="1">
        <v>0.97052020202020195</v>
      </c>
      <c r="E1139" s="1">
        <v>-26.782020202020203</v>
      </c>
    </row>
    <row r="1140" spans="2:5">
      <c r="B1140">
        <v>522.6</v>
      </c>
      <c r="C1140" s="1">
        <v>-0.27555252525252533</v>
      </c>
      <c r="D1140" s="1">
        <v>0.46001414141414143</v>
      </c>
      <c r="E1140" s="1">
        <v>-26.537878787878793</v>
      </c>
    </row>
    <row r="1141" spans="2:5">
      <c r="B1141">
        <v>522.4</v>
      </c>
      <c r="C1141" s="1">
        <v>-0.29068787878787888</v>
      </c>
      <c r="D1141" s="1">
        <v>-5.9000606060606066E-2</v>
      </c>
      <c r="E1141" s="1">
        <v>-26.387171717171721</v>
      </c>
    </row>
    <row r="1142" spans="2:5">
      <c r="B1142">
        <v>522.20000000000005</v>
      </c>
      <c r="C1142" s="1">
        <v>-0.21744545454545458</v>
      </c>
      <c r="D1142" s="1">
        <v>-0.26260505050505056</v>
      </c>
      <c r="E1142" s="1">
        <v>-26.524242424242427</v>
      </c>
    </row>
    <row r="1143" spans="2:5">
      <c r="B1143">
        <v>522</v>
      </c>
      <c r="C1143" s="1">
        <v>-0.38689494949494946</v>
      </c>
      <c r="D1143" s="1">
        <v>-0.57206565656565667</v>
      </c>
      <c r="E1143" s="1">
        <v>-26.836868686868691</v>
      </c>
    </row>
    <row r="1144" spans="2:5">
      <c r="B1144">
        <v>521.79999999999995</v>
      </c>
      <c r="C1144" s="1">
        <v>-0.53078989898989903</v>
      </c>
      <c r="D1144" s="1">
        <v>-0.75033131313131329</v>
      </c>
      <c r="E1144" s="1">
        <v>-27.133535353535361</v>
      </c>
    </row>
    <row r="1145" spans="2:5">
      <c r="B1145">
        <v>521.6</v>
      </c>
      <c r="C1145" s="1">
        <v>-0.32157474747474751</v>
      </c>
      <c r="D1145" s="1">
        <v>-1.0745555555555555</v>
      </c>
      <c r="E1145" s="1">
        <v>-27.690404040404044</v>
      </c>
    </row>
    <row r="1146" spans="2:5">
      <c r="B1146">
        <v>521.4</v>
      </c>
      <c r="C1146" s="1">
        <v>-0.18236565656565659</v>
      </c>
      <c r="D1146" s="1">
        <v>-1.7879292929292931</v>
      </c>
      <c r="E1146" s="1">
        <v>-28.241212121212126</v>
      </c>
    </row>
    <row r="1147" spans="2:5">
      <c r="B1147">
        <v>521.20000000000005</v>
      </c>
      <c r="C1147" s="1">
        <v>-6.3686161616161627E-2</v>
      </c>
      <c r="D1147" s="1">
        <v>-2.6035454545454551</v>
      </c>
      <c r="E1147" s="1">
        <v>-28.478888888888889</v>
      </c>
    </row>
    <row r="1148" spans="2:5">
      <c r="B1148">
        <v>521</v>
      </c>
      <c r="C1148" s="1">
        <v>3.6867676767676771E-2</v>
      </c>
      <c r="D1148" s="1">
        <v>-3.5410303030303036</v>
      </c>
      <c r="E1148" s="1">
        <v>-28.598585858585864</v>
      </c>
    </row>
    <row r="1149" spans="2:5">
      <c r="B1149">
        <v>520.79999999999995</v>
      </c>
      <c r="C1149" s="1">
        <v>-0.21608888888888891</v>
      </c>
      <c r="D1149" s="1">
        <v>-4.2230202020202032</v>
      </c>
      <c r="E1149" s="1">
        <v>-28.590505050505055</v>
      </c>
    </row>
    <row r="1150" spans="2:5">
      <c r="B1150">
        <v>520.6</v>
      </c>
      <c r="C1150" s="1">
        <v>-0.23751313131313134</v>
      </c>
      <c r="D1150" s="1">
        <v>-4.8448080808080816</v>
      </c>
      <c r="E1150" s="1">
        <v>-28.545656565656572</v>
      </c>
    </row>
    <row r="1151" spans="2:5">
      <c r="B1151">
        <v>520.4</v>
      </c>
      <c r="C1151" s="1">
        <v>-6.4703434343434355E-2</v>
      </c>
      <c r="D1151" s="1">
        <v>-5.024151515151515</v>
      </c>
      <c r="E1151" s="1">
        <v>-28.504646464646466</v>
      </c>
    </row>
    <row r="1152" spans="2:5">
      <c r="B1152">
        <v>520.20000000000005</v>
      </c>
      <c r="C1152" s="1">
        <v>0.20480707070707072</v>
      </c>
      <c r="D1152" s="1">
        <v>-5.44479797979798</v>
      </c>
      <c r="E1152" s="1">
        <v>-28.710303030303034</v>
      </c>
    </row>
    <row r="1153" spans="2:5">
      <c r="B1153">
        <v>520</v>
      </c>
      <c r="C1153" s="1">
        <v>0.43526060606060613</v>
      </c>
      <c r="D1153" s="1">
        <v>-5.8521616161616166</v>
      </c>
      <c r="E1153" s="1">
        <v>-28.822727272727274</v>
      </c>
    </row>
    <row r="1154" spans="2:5">
      <c r="B1154">
        <v>519.79999999999995</v>
      </c>
      <c r="C1154" s="1">
        <v>0.79792727272727282</v>
      </c>
      <c r="D1154" s="1">
        <v>-6.4865555555555563</v>
      </c>
      <c r="E1154" s="1">
        <v>-29.010303030303032</v>
      </c>
    </row>
    <row r="1155" spans="2:5">
      <c r="B1155">
        <v>519.6</v>
      </c>
      <c r="C1155" s="1">
        <v>0.57820000000000005</v>
      </c>
      <c r="D1155" s="1">
        <v>-7.3940404040404051</v>
      </c>
      <c r="E1155" s="1">
        <v>-28.980808080808085</v>
      </c>
    </row>
    <row r="1156" spans="2:5">
      <c r="B1156">
        <v>519.4</v>
      </c>
      <c r="C1156" s="1">
        <v>0.48788080808080808</v>
      </c>
      <c r="D1156" s="1">
        <v>-8.0357676767676764</v>
      </c>
      <c r="E1156" s="1">
        <v>-29.041313131313135</v>
      </c>
    </row>
    <row r="1157" spans="2:5">
      <c r="B1157">
        <v>519.20000000000005</v>
      </c>
      <c r="C1157" s="1">
        <v>0.1949121212121212</v>
      </c>
      <c r="D1157" s="1">
        <v>-8.2694343434343462</v>
      </c>
      <c r="E1157" s="1">
        <v>-29.229191919191923</v>
      </c>
    </row>
    <row r="1158" spans="2:5">
      <c r="B1158">
        <v>519</v>
      </c>
      <c r="C1158" s="1">
        <v>4.7656767676767679E-2</v>
      </c>
      <c r="D1158" s="1">
        <v>-8.9537676767676775</v>
      </c>
      <c r="E1158" s="1">
        <v>-29.486868686868689</v>
      </c>
    </row>
    <row r="1159" spans="2:5">
      <c r="B1159">
        <v>518.79999999999995</v>
      </c>
      <c r="C1159" s="1">
        <v>-2.7250000000000003E-2</v>
      </c>
      <c r="D1159" s="1">
        <v>-9.3524646464646484</v>
      </c>
      <c r="E1159" s="1">
        <v>-29.869696969696975</v>
      </c>
    </row>
    <row r="1160" spans="2:5">
      <c r="B1160">
        <v>518.6</v>
      </c>
      <c r="C1160" s="1">
        <v>-0.29281414141414147</v>
      </c>
      <c r="D1160" s="1">
        <v>-9.8748989898989894</v>
      </c>
      <c r="E1160" s="1">
        <v>-30.177171717171721</v>
      </c>
    </row>
    <row r="1161" spans="2:5">
      <c r="B1161">
        <v>518.4</v>
      </c>
      <c r="C1161" s="1">
        <v>-7.4382727272727281E-2</v>
      </c>
      <c r="D1161" s="1">
        <v>-10.774242424242425</v>
      </c>
      <c r="E1161" s="1">
        <v>-30.331010101010104</v>
      </c>
    </row>
    <row r="1162" spans="2:5">
      <c r="B1162">
        <v>518.20000000000005</v>
      </c>
      <c r="C1162" s="1">
        <v>-0.20884545454545458</v>
      </c>
      <c r="D1162" s="1">
        <v>-10.816565656565658</v>
      </c>
      <c r="E1162" s="1">
        <v>-30.430101010101016</v>
      </c>
    </row>
    <row r="1163" spans="2:5">
      <c r="B1163">
        <v>518</v>
      </c>
      <c r="C1163" s="1">
        <v>-8.0547878787878807E-2</v>
      </c>
      <c r="D1163" s="1">
        <v>-11.225151515151516</v>
      </c>
      <c r="E1163" s="1">
        <v>-30.378383838383844</v>
      </c>
    </row>
    <row r="1164" spans="2:5">
      <c r="B1164">
        <v>517.79999999999995</v>
      </c>
      <c r="C1164" s="1">
        <v>8.4031212121212132E-2</v>
      </c>
      <c r="D1164" s="1">
        <v>-11.901717171717173</v>
      </c>
      <c r="E1164" s="1">
        <v>-30.605151515151515</v>
      </c>
    </row>
    <row r="1165" spans="2:5">
      <c r="B1165">
        <v>517.6</v>
      </c>
      <c r="C1165" s="1">
        <v>0.19115151515151518</v>
      </c>
      <c r="D1165" s="1">
        <v>-12.672424242424244</v>
      </c>
      <c r="E1165" s="1">
        <v>-30.855959595959597</v>
      </c>
    </row>
    <row r="1166" spans="2:5">
      <c r="B1166">
        <v>517.4</v>
      </c>
      <c r="C1166" s="1">
        <v>0.25579292929292929</v>
      </c>
      <c r="D1166" s="1">
        <v>-13.606565656565659</v>
      </c>
      <c r="E1166" s="1">
        <v>-31.081313131313134</v>
      </c>
    </row>
    <row r="1167" spans="2:5">
      <c r="B1167">
        <v>517.20000000000005</v>
      </c>
      <c r="C1167" s="1">
        <v>0.17906767676767679</v>
      </c>
      <c r="D1167" s="1">
        <v>-14.547575757575759</v>
      </c>
      <c r="E1167" s="1">
        <v>-31.307676767676771</v>
      </c>
    </row>
    <row r="1168" spans="2:5">
      <c r="B1168">
        <v>517</v>
      </c>
      <c r="C1168" s="1">
        <v>0.16442525252525256</v>
      </c>
      <c r="D1168" s="1">
        <v>-15.289696969696969</v>
      </c>
      <c r="E1168" s="1">
        <v>-31.355555555555561</v>
      </c>
    </row>
    <row r="1169" spans="2:5">
      <c r="B1169">
        <v>516.79999999999995</v>
      </c>
      <c r="C1169" s="1">
        <v>-6.0942727272727287E-2</v>
      </c>
      <c r="D1169" s="1">
        <v>-16.231616161616159</v>
      </c>
      <c r="E1169" s="1">
        <v>-31.423434343434351</v>
      </c>
    </row>
    <row r="1170" spans="2:5">
      <c r="B1170">
        <v>516.6</v>
      </c>
      <c r="C1170" s="1">
        <v>-0.26057070707070712</v>
      </c>
      <c r="D1170" s="1">
        <v>-16.960606060606061</v>
      </c>
      <c r="E1170" s="1">
        <v>-31.735353535353543</v>
      </c>
    </row>
    <row r="1171" spans="2:5">
      <c r="B1171">
        <v>516.4</v>
      </c>
      <c r="C1171" s="1">
        <v>-0.34413939393939402</v>
      </c>
      <c r="D1171" s="1">
        <v>-17.423333333333336</v>
      </c>
      <c r="E1171" s="1">
        <v>-31.931515151515153</v>
      </c>
    </row>
    <row r="1172" spans="2:5">
      <c r="B1172">
        <v>516.20000000000005</v>
      </c>
      <c r="C1172" s="1">
        <v>-0.12795757575757577</v>
      </c>
      <c r="D1172" s="1">
        <v>-18.19131313131313</v>
      </c>
      <c r="E1172" s="1">
        <v>-32.366565656565669</v>
      </c>
    </row>
    <row r="1173" spans="2:5">
      <c r="B1173">
        <v>516</v>
      </c>
      <c r="C1173" s="1">
        <v>-3.2490404040404042E-2</v>
      </c>
      <c r="D1173" s="1">
        <v>-18.849898989898993</v>
      </c>
      <c r="E1173" s="1">
        <v>-32.591616161616166</v>
      </c>
    </row>
    <row r="1174" spans="2:5">
      <c r="B1174">
        <v>515.79999999999995</v>
      </c>
      <c r="C1174" s="1">
        <v>0.18076262626262629</v>
      </c>
      <c r="D1174" s="1">
        <v>-19.673535353535357</v>
      </c>
      <c r="E1174" s="1">
        <v>-32.717575757575759</v>
      </c>
    </row>
    <row r="1175" spans="2:5">
      <c r="B1175">
        <v>515.6</v>
      </c>
      <c r="C1175" s="1">
        <v>0.46984747474747479</v>
      </c>
      <c r="D1175" s="1">
        <v>-20.721010101010101</v>
      </c>
      <c r="E1175" s="1">
        <v>-32.746868686868687</v>
      </c>
    </row>
    <row r="1176" spans="2:5">
      <c r="B1176">
        <v>515.4</v>
      </c>
      <c r="C1176" s="1">
        <v>0.18905454545454548</v>
      </c>
      <c r="D1176" s="1">
        <v>-21.533737373737377</v>
      </c>
      <c r="E1176" s="1">
        <v>-32.533131313131321</v>
      </c>
    </row>
    <row r="1177" spans="2:5">
      <c r="B1177">
        <v>515.20000000000005</v>
      </c>
      <c r="C1177" s="1">
        <v>-0.13880909090909091</v>
      </c>
      <c r="D1177" s="1">
        <v>-21.913333333333338</v>
      </c>
      <c r="E1177" s="1">
        <v>-32.748989898989905</v>
      </c>
    </row>
    <row r="1178" spans="2:5">
      <c r="B1178">
        <v>515</v>
      </c>
      <c r="C1178" s="1">
        <v>-0.47299191919191924</v>
      </c>
      <c r="D1178" s="1">
        <v>-22.348484848484848</v>
      </c>
      <c r="E1178" s="1">
        <v>-32.884343434343435</v>
      </c>
    </row>
    <row r="1179" spans="2:5">
      <c r="B1179">
        <v>514.79999999999995</v>
      </c>
      <c r="C1179" s="1">
        <v>-0.85116262626262629</v>
      </c>
      <c r="D1179" s="1">
        <v>-22.548989898989898</v>
      </c>
      <c r="E1179" s="1">
        <v>-33.342121212121214</v>
      </c>
    </row>
    <row r="1180" spans="2:5">
      <c r="B1180">
        <v>514.6</v>
      </c>
      <c r="C1180" s="1">
        <v>-0.66596161616161631</v>
      </c>
      <c r="D1180" s="1">
        <v>-22.99606060606061</v>
      </c>
      <c r="E1180" s="1">
        <v>-33.701313131313135</v>
      </c>
    </row>
    <row r="1181" spans="2:5">
      <c r="B1181">
        <v>514.4</v>
      </c>
      <c r="C1181" s="1">
        <v>-0.29084141414141412</v>
      </c>
      <c r="D1181" s="1">
        <v>-23.74606060606061</v>
      </c>
      <c r="E1181" s="1">
        <v>-33.778181818181814</v>
      </c>
    </row>
    <row r="1182" spans="2:5">
      <c r="B1182">
        <v>514.20000000000005</v>
      </c>
      <c r="C1182" s="1">
        <v>0.38310303030303033</v>
      </c>
      <c r="D1182" s="1">
        <v>-24.872121212121215</v>
      </c>
      <c r="E1182" s="1">
        <v>-33.925252525252525</v>
      </c>
    </row>
    <row r="1183" spans="2:5">
      <c r="B1183">
        <v>514</v>
      </c>
      <c r="C1183" s="1">
        <v>0.68673838383838381</v>
      </c>
      <c r="D1183" s="1">
        <v>-26.049595959595962</v>
      </c>
      <c r="E1183" s="1">
        <v>-33.811111111111117</v>
      </c>
    </row>
    <row r="1184" spans="2:5">
      <c r="B1184">
        <v>513.79999999999995</v>
      </c>
      <c r="C1184" s="1">
        <v>0.66688585858585869</v>
      </c>
      <c r="D1184" s="1">
        <v>-27.227979797979799</v>
      </c>
      <c r="E1184" s="1">
        <v>-33.995353535353537</v>
      </c>
    </row>
    <row r="1185" spans="2:5">
      <c r="B1185">
        <v>513.6</v>
      </c>
      <c r="C1185" s="1">
        <v>0.57348383838383832</v>
      </c>
      <c r="D1185" s="1">
        <v>-28.168888888888894</v>
      </c>
      <c r="E1185" s="1">
        <v>-34.213232323232326</v>
      </c>
    </row>
    <row r="1186" spans="2:5">
      <c r="B1186">
        <v>513.4</v>
      </c>
      <c r="C1186" s="1">
        <v>0.26661313131313136</v>
      </c>
      <c r="D1186" s="1">
        <v>-29.098383838383842</v>
      </c>
      <c r="E1186" s="1">
        <v>-34.597878787878798</v>
      </c>
    </row>
    <row r="1187" spans="2:5">
      <c r="B1187">
        <v>513.20000000000005</v>
      </c>
      <c r="C1187" s="1">
        <v>2.9623636363636366E-2</v>
      </c>
      <c r="D1187" s="1">
        <v>-29.863535353535358</v>
      </c>
      <c r="E1187" s="1">
        <v>-35.019393939393943</v>
      </c>
    </row>
    <row r="1188" spans="2:5">
      <c r="B1188">
        <v>513</v>
      </c>
      <c r="C1188" s="1">
        <v>0.10320505050505052</v>
      </c>
      <c r="D1188" s="1">
        <v>-30.839494949494952</v>
      </c>
      <c r="E1188" s="1">
        <v>-35.428181818181827</v>
      </c>
    </row>
    <row r="1189" spans="2:5">
      <c r="B1189">
        <v>512.79999999999995</v>
      </c>
      <c r="C1189" s="1">
        <v>0.1882535353535354</v>
      </c>
      <c r="D1189" s="1">
        <v>-31.889797979797983</v>
      </c>
      <c r="E1189" s="1">
        <v>-35.735555555555557</v>
      </c>
    </row>
    <row r="1190" spans="2:5">
      <c r="B1190">
        <v>512.6</v>
      </c>
      <c r="C1190" s="1">
        <v>0.19185959595959598</v>
      </c>
      <c r="D1190" s="1">
        <v>-32.649393939393931</v>
      </c>
      <c r="E1190" s="1">
        <v>-35.918383838383846</v>
      </c>
    </row>
    <row r="1191" spans="2:5">
      <c r="B1191">
        <v>512.4</v>
      </c>
      <c r="C1191" s="1">
        <v>0.42360909090909094</v>
      </c>
      <c r="D1191" s="1">
        <v>-33.749797979797989</v>
      </c>
      <c r="E1191" s="1">
        <v>-35.938989898989909</v>
      </c>
    </row>
    <row r="1192" spans="2:5">
      <c r="B1192">
        <v>512.20000000000005</v>
      </c>
      <c r="C1192" s="1">
        <v>0.31242020202020204</v>
      </c>
      <c r="D1192" s="1">
        <v>-34.873333333333335</v>
      </c>
      <c r="E1192" s="1">
        <v>-35.802929292929292</v>
      </c>
    </row>
    <row r="1193" spans="2:5">
      <c r="B1193">
        <v>512</v>
      </c>
      <c r="C1193" s="1">
        <v>9.4357878787878796E-2</v>
      </c>
      <c r="D1193" s="1">
        <v>-35.804141414141419</v>
      </c>
      <c r="E1193" s="1">
        <v>-35.873939393939395</v>
      </c>
    </row>
    <row r="1194" spans="2:5">
      <c r="B1194">
        <v>511.8</v>
      </c>
      <c r="C1194" s="1">
        <v>-0.19337070707070711</v>
      </c>
      <c r="D1194" s="1">
        <v>-37.032727272727271</v>
      </c>
      <c r="E1194" s="1">
        <v>-36.030505050505049</v>
      </c>
    </row>
    <row r="1195" spans="2:5">
      <c r="B1195">
        <v>511.6</v>
      </c>
      <c r="C1195" s="1">
        <v>-0.55347777777777774</v>
      </c>
      <c r="D1195" s="1">
        <v>-37.895454545454548</v>
      </c>
      <c r="E1195" s="1">
        <v>-36.363434343434342</v>
      </c>
    </row>
    <row r="1196" spans="2:5">
      <c r="B1196">
        <v>511.4</v>
      </c>
      <c r="C1196" s="1">
        <v>-0.70051717171717176</v>
      </c>
      <c r="D1196" s="1">
        <v>-38.763939393939403</v>
      </c>
      <c r="E1196" s="1">
        <v>-36.813434343434352</v>
      </c>
    </row>
    <row r="1197" spans="2:5">
      <c r="B1197">
        <v>511.2</v>
      </c>
      <c r="C1197" s="1">
        <v>-0.43643232323232334</v>
      </c>
      <c r="D1197" s="1">
        <v>-39.975252525252529</v>
      </c>
      <c r="E1197" s="1">
        <v>-37.056060606060605</v>
      </c>
    </row>
    <row r="1198" spans="2:5">
      <c r="B1198">
        <v>511</v>
      </c>
      <c r="C1198" s="1">
        <v>-0.32000303030303029</v>
      </c>
      <c r="D1198" s="1">
        <v>-40.796363636363637</v>
      </c>
      <c r="E1198" s="1">
        <v>-37.421515151515152</v>
      </c>
    </row>
    <row r="1199" spans="2:5">
      <c r="B1199">
        <v>510.8</v>
      </c>
      <c r="C1199" s="1">
        <v>-0.25625555555555557</v>
      </c>
      <c r="D1199" s="1">
        <v>-41.984646464646467</v>
      </c>
      <c r="E1199" s="1">
        <v>-37.641717171717175</v>
      </c>
    </row>
    <row r="1200" spans="2:5">
      <c r="B1200">
        <v>510.6</v>
      </c>
      <c r="C1200" s="1">
        <v>-8.2767373737373751E-2</v>
      </c>
      <c r="D1200" s="1">
        <v>-42.974444444444444</v>
      </c>
      <c r="E1200" s="1">
        <v>-37.556161616161617</v>
      </c>
    </row>
    <row r="1201" spans="2:5">
      <c r="B1201">
        <v>510.4</v>
      </c>
      <c r="C1201" s="1">
        <v>-9.7594646464646481E-2</v>
      </c>
      <c r="D1201" s="1">
        <v>-43.92</v>
      </c>
      <c r="E1201" s="1">
        <v>-37.700505050505058</v>
      </c>
    </row>
    <row r="1202" spans="2:5">
      <c r="B1202">
        <v>510.2</v>
      </c>
      <c r="C1202" s="1">
        <v>-4.2354747474747483E-2</v>
      </c>
      <c r="D1202" s="1">
        <v>-44.957070707070713</v>
      </c>
      <c r="E1202" s="1">
        <v>-37.710909090909091</v>
      </c>
    </row>
    <row r="1203" spans="2:5">
      <c r="B1203">
        <v>510</v>
      </c>
      <c r="C1203" s="1">
        <v>0.13511010101010104</v>
      </c>
      <c r="D1203" s="1">
        <v>-45.849595959595966</v>
      </c>
      <c r="E1203" s="1">
        <v>-37.861919191919192</v>
      </c>
    </row>
    <row r="1204" spans="2:5">
      <c r="B1204">
        <v>509.8</v>
      </c>
      <c r="C1204" s="1">
        <v>0.36207979797979806</v>
      </c>
      <c r="D1204" s="1">
        <v>-47.006363636363638</v>
      </c>
      <c r="E1204" s="1">
        <v>-38.147272727272728</v>
      </c>
    </row>
    <row r="1205" spans="2:5">
      <c r="B1205">
        <v>509.6</v>
      </c>
      <c r="C1205" s="1">
        <v>0.4764747474747475</v>
      </c>
      <c r="D1205" s="1">
        <v>-48.100000000000009</v>
      </c>
      <c r="E1205" s="1">
        <v>-38.502020202020198</v>
      </c>
    </row>
    <row r="1206" spans="2:5">
      <c r="B1206">
        <v>509.4</v>
      </c>
      <c r="C1206" s="1">
        <v>0.58661616161616159</v>
      </c>
      <c r="D1206" s="1">
        <v>-49.342727272727281</v>
      </c>
      <c r="E1206" s="1">
        <v>-38.722626262626264</v>
      </c>
    </row>
    <row r="1207" spans="2:5">
      <c r="B1207">
        <v>509.2</v>
      </c>
      <c r="C1207" s="1">
        <v>0.43202424242424248</v>
      </c>
      <c r="D1207" s="1">
        <v>-50.794646464646469</v>
      </c>
      <c r="E1207" s="1">
        <v>-38.964848484848488</v>
      </c>
    </row>
    <row r="1208" spans="2:5">
      <c r="B1208">
        <v>509</v>
      </c>
      <c r="C1208" s="1">
        <v>0.17274848484848487</v>
      </c>
      <c r="D1208" s="1">
        <v>-52.187373737373747</v>
      </c>
      <c r="E1208" s="1">
        <v>-39.351414141414146</v>
      </c>
    </row>
    <row r="1209" spans="2:5">
      <c r="B1209">
        <v>508.8</v>
      </c>
      <c r="C1209" s="1">
        <v>-0.18510909090909095</v>
      </c>
      <c r="D1209" s="1">
        <v>-53.568383838383845</v>
      </c>
      <c r="E1209" s="1">
        <v>-39.531010101010111</v>
      </c>
    </row>
    <row r="1210" spans="2:5">
      <c r="B1210">
        <v>508.6</v>
      </c>
      <c r="C1210" s="1">
        <v>-0.27838787878787885</v>
      </c>
      <c r="D1210" s="1">
        <v>-55.044141414141414</v>
      </c>
      <c r="E1210" s="1">
        <v>-39.838484848484853</v>
      </c>
    </row>
    <row r="1211" spans="2:5">
      <c r="B1211">
        <v>508.4</v>
      </c>
      <c r="C1211" s="1">
        <v>-0.24836363636363634</v>
      </c>
      <c r="D1211" s="1">
        <v>-56.32707070707071</v>
      </c>
      <c r="E1211" s="1">
        <v>-40.161919191919196</v>
      </c>
    </row>
    <row r="1212" spans="2:5">
      <c r="B1212">
        <v>508.2</v>
      </c>
      <c r="C1212" s="1">
        <v>-0.1797767676767677</v>
      </c>
      <c r="D1212" s="1">
        <v>-57.517272727272733</v>
      </c>
      <c r="E1212" s="1">
        <v>-40.416868686868696</v>
      </c>
    </row>
    <row r="1213" spans="2:5">
      <c r="B1213">
        <v>508</v>
      </c>
      <c r="C1213" s="1">
        <v>-0.13883939393939396</v>
      </c>
      <c r="D1213" s="1">
        <v>-58.711616161616163</v>
      </c>
      <c r="E1213" s="1">
        <v>-40.702121212121213</v>
      </c>
    </row>
    <row r="1214" spans="2:5">
      <c r="B1214">
        <v>507.8</v>
      </c>
      <c r="C1214" s="1">
        <v>-0.3674131313131313</v>
      </c>
      <c r="D1214" s="1">
        <v>-59.675656565656567</v>
      </c>
      <c r="E1214" s="1">
        <v>-40.759898989898993</v>
      </c>
    </row>
    <row r="1215" spans="2:5">
      <c r="B1215">
        <v>507.6</v>
      </c>
      <c r="C1215" s="1">
        <v>-0.48211616161616166</v>
      </c>
      <c r="D1215" s="1">
        <v>-60.89929292929294</v>
      </c>
      <c r="E1215" s="1">
        <v>-40.94111111111112</v>
      </c>
    </row>
    <row r="1216" spans="2:5">
      <c r="B1216">
        <v>507.4</v>
      </c>
      <c r="C1216" s="1">
        <v>-0.52887878787878795</v>
      </c>
      <c r="D1216" s="1">
        <v>-62.228888888888903</v>
      </c>
      <c r="E1216" s="1">
        <v>-41.204848484848483</v>
      </c>
    </row>
    <row r="1217" spans="2:5">
      <c r="B1217">
        <v>507.2</v>
      </c>
      <c r="C1217" s="1">
        <v>-0.4476525252525253</v>
      </c>
      <c r="D1217" s="1">
        <v>-63.354040404040404</v>
      </c>
      <c r="E1217" s="1">
        <v>-41.308282828282834</v>
      </c>
    </row>
    <row r="1218" spans="2:5">
      <c r="B1218">
        <v>507</v>
      </c>
      <c r="C1218" s="1">
        <v>-8.1595959595959611E-2</v>
      </c>
      <c r="D1218" s="1">
        <v>-64.599292929292943</v>
      </c>
      <c r="E1218" s="1">
        <v>-41.596363636363641</v>
      </c>
    </row>
    <row r="1219" spans="2:5">
      <c r="B1219">
        <v>506.8</v>
      </c>
      <c r="C1219" s="1">
        <v>0.24802424242424245</v>
      </c>
      <c r="D1219" s="1">
        <v>-65.945454545454552</v>
      </c>
      <c r="E1219" s="1">
        <v>-41.636363636363633</v>
      </c>
    </row>
    <row r="1220" spans="2:5">
      <c r="B1220">
        <v>506.6</v>
      </c>
      <c r="C1220" s="1">
        <v>0.25822828282828286</v>
      </c>
      <c r="D1220" s="1">
        <v>-66.821717171717168</v>
      </c>
      <c r="E1220" s="1">
        <v>-41.618787878787884</v>
      </c>
    </row>
    <row r="1221" spans="2:5">
      <c r="B1221">
        <v>506.4</v>
      </c>
      <c r="C1221" s="1">
        <v>0.17037474747474746</v>
      </c>
      <c r="D1221" s="1">
        <v>-68.183535353535362</v>
      </c>
      <c r="E1221" s="1">
        <v>-41.808484848484852</v>
      </c>
    </row>
    <row r="1222" spans="2:5">
      <c r="B1222">
        <v>506.2</v>
      </c>
      <c r="C1222" s="1">
        <v>-8.9086666666666675E-2</v>
      </c>
      <c r="D1222" s="1">
        <v>-69.563737373737382</v>
      </c>
      <c r="E1222" s="1">
        <v>-41.963636363636361</v>
      </c>
    </row>
    <row r="1223" spans="2:5">
      <c r="B1223">
        <v>506</v>
      </c>
      <c r="C1223" s="1">
        <v>-0.26519494949494954</v>
      </c>
      <c r="D1223" s="1">
        <v>-70.586060606060613</v>
      </c>
      <c r="E1223" s="1">
        <v>-42.234747474747472</v>
      </c>
    </row>
    <row r="1224" spans="2:5">
      <c r="B1224">
        <v>505.8</v>
      </c>
      <c r="C1224" s="1">
        <v>-0.34648282828282828</v>
      </c>
      <c r="D1224" s="1">
        <v>-72.202424242424257</v>
      </c>
      <c r="E1224" s="1">
        <v>-42.544848484848494</v>
      </c>
    </row>
    <row r="1225" spans="2:5">
      <c r="B1225">
        <v>505.6</v>
      </c>
      <c r="C1225" s="1">
        <v>-0.29432525252525249</v>
      </c>
      <c r="D1225" s="1">
        <v>-73.840202020202028</v>
      </c>
      <c r="E1225" s="1">
        <v>-42.585959595959601</v>
      </c>
    </row>
    <row r="1226" spans="2:5">
      <c r="B1226">
        <v>505.4</v>
      </c>
      <c r="C1226" s="1">
        <v>-0.22811111111111115</v>
      </c>
      <c r="D1226" s="1">
        <v>-75.419090909090926</v>
      </c>
      <c r="E1226" s="1">
        <v>-42.710101010101013</v>
      </c>
    </row>
    <row r="1227" spans="2:5">
      <c r="B1227">
        <v>505.2</v>
      </c>
      <c r="C1227" s="1">
        <v>-0.20320404040404041</v>
      </c>
      <c r="D1227" s="1">
        <v>-76.925858585858592</v>
      </c>
      <c r="E1227" s="1">
        <v>-42.621212121212125</v>
      </c>
    </row>
    <row r="1228" spans="2:5">
      <c r="B1228">
        <v>505</v>
      </c>
      <c r="C1228" s="1">
        <v>-0.15184848484848487</v>
      </c>
      <c r="D1228" s="1">
        <v>-78.665555555555557</v>
      </c>
      <c r="E1228" s="1">
        <v>-42.521414141414148</v>
      </c>
    </row>
    <row r="1229" spans="2:5">
      <c r="B1229">
        <v>504.8</v>
      </c>
      <c r="C1229" s="1">
        <v>-0.52875555555555565</v>
      </c>
      <c r="D1229" s="1">
        <v>-80.079292929292933</v>
      </c>
      <c r="E1229" s="1">
        <v>-42.583636363636373</v>
      </c>
    </row>
    <row r="1230" spans="2:5">
      <c r="B1230">
        <v>504.6</v>
      </c>
      <c r="C1230" s="1">
        <v>-0.30828888888888889</v>
      </c>
      <c r="D1230" s="1">
        <v>-81.292020202020211</v>
      </c>
      <c r="E1230" s="1">
        <v>-42.665656565656569</v>
      </c>
    </row>
    <row r="1231" spans="2:5">
      <c r="B1231">
        <v>504.4</v>
      </c>
      <c r="C1231" s="1">
        <v>-0.32715454545454542</v>
      </c>
      <c r="D1231" s="1">
        <v>-82.865757575757584</v>
      </c>
      <c r="E1231" s="1">
        <v>-42.830000000000005</v>
      </c>
    </row>
    <row r="1232" spans="2:5">
      <c r="B1232">
        <v>504.2</v>
      </c>
      <c r="C1232" s="1">
        <v>-0.4657787878787879</v>
      </c>
      <c r="D1232" s="1">
        <v>-84.136363636363654</v>
      </c>
      <c r="E1232" s="1">
        <v>-43.085555555555551</v>
      </c>
    </row>
    <row r="1233" spans="2:5">
      <c r="B1233">
        <v>504</v>
      </c>
      <c r="C1233" s="1">
        <v>-0.33612525252525255</v>
      </c>
      <c r="D1233" s="1">
        <v>-85.667979797979811</v>
      </c>
      <c r="E1233" s="1">
        <v>-43.439292929292932</v>
      </c>
    </row>
    <row r="1234" spans="2:5">
      <c r="B1234">
        <v>503.8</v>
      </c>
      <c r="C1234" s="1">
        <v>-0.69536969696969719</v>
      </c>
      <c r="D1234" s="1">
        <v>-87.214646464646464</v>
      </c>
      <c r="E1234" s="1">
        <v>-43.75737373737374</v>
      </c>
    </row>
    <row r="1235" spans="2:5">
      <c r="B1235">
        <v>503.6</v>
      </c>
      <c r="C1235" s="1">
        <v>-0.83211313131313125</v>
      </c>
      <c r="D1235" s="1">
        <v>-88.959090909090932</v>
      </c>
      <c r="E1235" s="1">
        <v>-43.883737373737368</v>
      </c>
    </row>
    <row r="1236" spans="2:5">
      <c r="B1236">
        <v>503.4</v>
      </c>
      <c r="C1236" s="1">
        <v>-0.72292727272727275</v>
      </c>
      <c r="D1236" s="1">
        <v>-90.781919191919201</v>
      </c>
      <c r="E1236" s="1">
        <v>-43.841818181818191</v>
      </c>
    </row>
    <row r="1237" spans="2:5">
      <c r="B1237">
        <v>503.2</v>
      </c>
      <c r="C1237" s="1">
        <v>-0.58371818181818191</v>
      </c>
      <c r="D1237" s="1">
        <v>-92.553939393939402</v>
      </c>
      <c r="E1237" s="1">
        <v>-43.736060606060605</v>
      </c>
    </row>
    <row r="1238" spans="2:5">
      <c r="B1238">
        <v>503</v>
      </c>
      <c r="C1238" s="1">
        <v>-0.1339070707070707</v>
      </c>
      <c r="D1238" s="1">
        <v>-94.179191919191922</v>
      </c>
      <c r="E1238" s="1">
        <v>-43.672424242424249</v>
      </c>
    </row>
    <row r="1239" spans="2:5">
      <c r="B1239">
        <v>502.8</v>
      </c>
      <c r="C1239" s="1">
        <v>5.4469292929292937E-2</v>
      </c>
      <c r="D1239" s="1">
        <v>-95.807979797979812</v>
      </c>
      <c r="E1239" s="1">
        <v>-43.827171717171723</v>
      </c>
    </row>
    <row r="1240" spans="2:5">
      <c r="B1240">
        <v>502.6</v>
      </c>
      <c r="C1240" s="1">
        <v>0.17438181818181822</v>
      </c>
      <c r="D1240" s="1">
        <v>-97.364040404040423</v>
      </c>
      <c r="E1240" s="1">
        <v>-44.219494949494951</v>
      </c>
    </row>
    <row r="1241" spans="2:5">
      <c r="B1241">
        <v>502.4</v>
      </c>
      <c r="C1241" s="1">
        <v>-4.8057474747474759E-2</v>
      </c>
      <c r="D1241" s="1">
        <v>-98.617979797979814</v>
      </c>
      <c r="E1241" s="1">
        <v>-44.155252525252529</v>
      </c>
    </row>
    <row r="1242" spans="2:5">
      <c r="B1242">
        <v>502.2</v>
      </c>
      <c r="C1242" s="1">
        <v>-0.31960202020202022</v>
      </c>
      <c r="D1242" s="1">
        <v>-100.27292929292931</v>
      </c>
      <c r="E1242" s="1">
        <v>-44.212525252525261</v>
      </c>
    </row>
    <row r="1243" spans="2:5">
      <c r="B1243">
        <v>502</v>
      </c>
      <c r="C1243" s="1">
        <v>-0.59262626262626272</v>
      </c>
      <c r="D1243" s="1">
        <v>-102.27878787878788</v>
      </c>
      <c r="E1243" s="1">
        <v>-44.19686868686869</v>
      </c>
    </row>
    <row r="1244" spans="2:5">
      <c r="B1244">
        <v>501.8</v>
      </c>
      <c r="C1244" s="1">
        <v>-0.90560101010101024</v>
      </c>
      <c r="D1244" s="1">
        <v>-104.01515151515152</v>
      </c>
      <c r="E1244" s="1">
        <v>-43.695858585858588</v>
      </c>
    </row>
    <row r="1245" spans="2:5">
      <c r="B1245">
        <v>501.6</v>
      </c>
      <c r="C1245" s="1">
        <v>-1.0161414141414142</v>
      </c>
      <c r="D1245" s="1">
        <v>-105.75353535353536</v>
      </c>
      <c r="E1245" s="1">
        <v>-44.045353535353541</v>
      </c>
    </row>
    <row r="1246" spans="2:5">
      <c r="B1246">
        <v>501.4</v>
      </c>
      <c r="C1246" s="1">
        <v>-0.91571212121212131</v>
      </c>
      <c r="D1246" s="1">
        <v>-107.77878787878787</v>
      </c>
      <c r="E1246" s="1">
        <v>-44.106969696969706</v>
      </c>
    </row>
    <row r="1247" spans="2:5">
      <c r="B1247">
        <v>501.2</v>
      </c>
      <c r="C1247" s="1">
        <v>-0.95479898989898992</v>
      </c>
      <c r="D1247" s="1">
        <v>-109.48888888888889</v>
      </c>
      <c r="E1247" s="1">
        <v>-44.197070707070708</v>
      </c>
    </row>
    <row r="1248" spans="2:5">
      <c r="B1248">
        <v>501</v>
      </c>
      <c r="C1248" s="1">
        <v>-1.0006373737373737</v>
      </c>
      <c r="D1248" s="1">
        <v>-111.70909090909092</v>
      </c>
      <c r="E1248" s="1">
        <v>-44.502727272727277</v>
      </c>
    </row>
    <row r="1249" spans="2:5">
      <c r="B1249">
        <v>500.8</v>
      </c>
      <c r="C1249" s="1">
        <v>-0.83991111111111127</v>
      </c>
      <c r="D1249" s="1">
        <v>-114.04848484848488</v>
      </c>
      <c r="E1249" s="1">
        <v>-44.583636363636366</v>
      </c>
    </row>
    <row r="1250" spans="2:5">
      <c r="B1250">
        <v>500.6</v>
      </c>
      <c r="C1250" s="1">
        <v>-0.75634242424242437</v>
      </c>
      <c r="D1250" s="1">
        <v>-116.03636363636366</v>
      </c>
      <c r="E1250" s="1">
        <v>-44.424040404040404</v>
      </c>
    </row>
    <row r="1251" spans="2:5">
      <c r="B1251">
        <v>500.4</v>
      </c>
      <c r="C1251" s="1">
        <v>-0.68568989898989907</v>
      </c>
      <c r="D1251" s="1">
        <v>-118.02828282828284</v>
      </c>
      <c r="E1251" s="1">
        <v>-44.286262626262634</v>
      </c>
    </row>
    <row r="1252" spans="2:5">
      <c r="B1252">
        <v>500.2</v>
      </c>
      <c r="C1252" s="1">
        <v>-0.6508878787878789</v>
      </c>
      <c r="D1252" s="1">
        <v>-119.74646464646467</v>
      </c>
      <c r="E1252" s="1">
        <v>-44.317777777777778</v>
      </c>
    </row>
    <row r="1253" spans="2:5">
      <c r="B1253">
        <v>500</v>
      </c>
      <c r="C1253" s="1">
        <v>-0.58106666666666662</v>
      </c>
      <c r="D1253" s="1">
        <v>-121.53434343434346</v>
      </c>
      <c r="E1253" s="1">
        <v>-44.211414141414146</v>
      </c>
    </row>
    <row r="1254" spans="2:5">
      <c r="B1254">
        <v>499.8</v>
      </c>
      <c r="C1254" s="1">
        <v>-0.94083535353535364</v>
      </c>
      <c r="D1254" s="1">
        <v>-123.40909090909092</v>
      </c>
      <c r="E1254" s="1">
        <v>-44.1449494949495</v>
      </c>
    </row>
    <row r="1255" spans="2:5">
      <c r="B1255">
        <v>499.6</v>
      </c>
      <c r="C1255" s="1">
        <v>-1.1051717171717175</v>
      </c>
      <c r="D1255" s="1">
        <v>-125.469696969697</v>
      </c>
      <c r="E1255" s="1">
        <v>-44.400909090909096</v>
      </c>
    </row>
    <row r="1256" spans="2:5">
      <c r="B1256">
        <v>499.4</v>
      </c>
      <c r="C1256" s="1">
        <v>-1.3261010101010102</v>
      </c>
      <c r="D1256" s="1">
        <v>-127.46565656565657</v>
      </c>
      <c r="E1256" s="1">
        <v>-44.22</v>
      </c>
    </row>
    <row r="1257" spans="2:5">
      <c r="B1257">
        <v>499.2</v>
      </c>
      <c r="C1257" s="1">
        <v>-1.4573232323232324</v>
      </c>
      <c r="D1257" s="1">
        <v>-129.54242424242429</v>
      </c>
      <c r="E1257" s="1">
        <v>-43.843535353535351</v>
      </c>
    </row>
    <row r="1258" spans="2:5">
      <c r="B1258">
        <v>499</v>
      </c>
      <c r="C1258" s="1">
        <v>-1.5624040404040405</v>
      </c>
      <c r="D1258" s="1">
        <v>-132.05050505050505</v>
      </c>
      <c r="E1258" s="1">
        <v>-43.453535353535358</v>
      </c>
    </row>
    <row r="1259" spans="2:5">
      <c r="B1259">
        <v>498.8</v>
      </c>
      <c r="C1259" s="1">
        <v>-1.4953939393939395</v>
      </c>
      <c r="D1259" s="1">
        <v>-134.05151515151516</v>
      </c>
      <c r="E1259" s="1">
        <v>-42.994343434343442</v>
      </c>
    </row>
    <row r="1260" spans="2:5">
      <c r="B1260">
        <v>498.6</v>
      </c>
      <c r="C1260" s="1">
        <v>-1.4767070707070709</v>
      </c>
      <c r="D1260" s="1">
        <v>-136.47676767676771</v>
      </c>
      <c r="E1260" s="1">
        <v>-42.626363636363635</v>
      </c>
    </row>
    <row r="1261" spans="2:5">
      <c r="B1261">
        <v>498.4</v>
      </c>
      <c r="C1261" s="1">
        <v>-1.6384848484848489</v>
      </c>
      <c r="D1261" s="1">
        <v>-138.72424242424242</v>
      </c>
      <c r="E1261" s="1">
        <v>-42.576161616161613</v>
      </c>
    </row>
    <row r="1262" spans="2:5">
      <c r="B1262">
        <v>498.2</v>
      </c>
      <c r="C1262" s="1">
        <v>-1.7711010101010103</v>
      </c>
      <c r="D1262" s="1">
        <v>-140.46262626262626</v>
      </c>
      <c r="E1262" s="1">
        <v>-42.710909090909098</v>
      </c>
    </row>
    <row r="1263" spans="2:5">
      <c r="B1263">
        <v>498</v>
      </c>
      <c r="C1263" s="1">
        <v>-1.898070707070707</v>
      </c>
      <c r="D1263" s="1">
        <v>-142.53232323232325</v>
      </c>
      <c r="E1263" s="1">
        <v>-42.671414141414154</v>
      </c>
    </row>
    <row r="1264" spans="2:5">
      <c r="B1264">
        <v>497.8</v>
      </c>
      <c r="C1264" s="1">
        <v>-2.2348383838383836</v>
      </c>
      <c r="D1264" s="1">
        <v>-144.24444444444444</v>
      </c>
      <c r="E1264" s="1">
        <v>-42.522222222222233</v>
      </c>
    </row>
    <row r="1265" spans="2:5">
      <c r="B1265">
        <v>497.6</v>
      </c>
      <c r="C1265" s="1">
        <v>-2.1063333333333336</v>
      </c>
      <c r="D1265" s="1">
        <v>-145.56767676767677</v>
      </c>
      <c r="E1265" s="1">
        <v>-42.105757575757579</v>
      </c>
    </row>
    <row r="1266" spans="2:5">
      <c r="B1266">
        <v>497.4</v>
      </c>
      <c r="C1266" s="1">
        <v>-2.1412222222222224</v>
      </c>
      <c r="D1266" s="1">
        <v>-147.56969696969696</v>
      </c>
      <c r="E1266" s="1">
        <v>-41.492828282828292</v>
      </c>
    </row>
    <row r="1267" spans="2:5">
      <c r="B1267">
        <v>497.2</v>
      </c>
      <c r="C1267" s="1">
        <v>-2.0997676767676769</v>
      </c>
      <c r="D1267" s="1">
        <v>-149.29393939393938</v>
      </c>
      <c r="E1267" s="1">
        <v>-40.932828282828282</v>
      </c>
    </row>
    <row r="1268" spans="2:5">
      <c r="B1268">
        <v>497</v>
      </c>
      <c r="C1268" s="1">
        <v>-1.9131414141414143</v>
      </c>
      <c r="D1268" s="1">
        <v>-151.09090909090912</v>
      </c>
      <c r="E1268" s="1">
        <v>-40.289494949494951</v>
      </c>
    </row>
    <row r="1269" spans="2:5">
      <c r="B1269">
        <v>496.8</v>
      </c>
      <c r="C1269" s="1">
        <v>-2.0784646464646466</v>
      </c>
      <c r="D1269" s="1">
        <v>-153.32121212121214</v>
      </c>
      <c r="E1269" s="1">
        <v>-39.846262626262636</v>
      </c>
    </row>
    <row r="1270" spans="2:5">
      <c r="B1270">
        <v>496.6</v>
      </c>
      <c r="C1270" s="1">
        <v>-2.190818181818182</v>
      </c>
      <c r="D1270" s="1">
        <v>-154.82929292929293</v>
      </c>
      <c r="E1270" s="1">
        <v>-39.427474747474761</v>
      </c>
    </row>
    <row r="1271" spans="2:5">
      <c r="B1271">
        <v>496.4</v>
      </c>
      <c r="C1271" s="1">
        <v>-2.3284949494949498</v>
      </c>
      <c r="D1271" s="1">
        <v>-156.32626262626263</v>
      </c>
      <c r="E1271" s="1">
        <v>-38.905959595959601</v>
      </c>
    </row>
    <row r="1272" spans="2:5">
      <c r="B1272">
        <v>496.2</v>
      </c>
      <c r="C1272" s="1">
        <v>-2.5126767676767683</v>
      </c>
      <c r="D1272" s="1">
        <v>-158.0979797979798</v>
      </c>
      <c r="E1272" s="1">
        <v>-38.464848484848488</v>
      </c>
    </row>
    <row r="1273" spans="2:5">
      <c r="B1273">
        <v>496</v>
      </c>
      <c r="C1273" s="1">
        <v>-2.6510808080808084</v>
      </c>
      <c r="D1273" s="1">
        <v>-159.4969696969697</v>
      </c>
      <c r="E1273" s="1">
        <v>-37.996262626262634</v>
      </c>
    </row>
    <row r="1274" spans="2:5">
      <c r="B1274">
        <v>495.8</v>
      </c>
      <c r="C1274" s="1">
        <v>-2.854414141414142</v>
      </c>
      <c r="D1274" s="1">
        <v>-161.06767676767677</v>
      </c>
      <c r="E1274" s="1">
        <v>-37.411717171717171</v>
      </c>
    </row>
    <row r="1275" spans="2:5">
      <c r="B1275">
        <v>495.6</v>
      </c>
      <c r="C1275" s="1">
        <v>-2.9882828282828289</v>
      </c>
      <c r="D1275" s="1">
        <v>-163.08787878787879</v>
      </c>
      <c r="E1275" s="1">
        <v>-36.781515151515158</v>
      </c>
    </row>
    <row r="1276" spans="2:5">
      <c r="B1276">
        <v>495.4</v>
      </c>
      <c r="C1276" s="1">
        <v>-3.1770303030303033</v>
      </c>
      <c r="D1276" s="1">
        <v>-164.92222222222225</v>
      </c>
      <c r="E1276" s="1">
        <v>-36.092525252525256</v>
      </c>
    </row>
    <row r="1277" spans="2:5">
      <c r="B1277">
        <v>495.2</v>
      </c>
      <c r="C1277" s="1">
        <v>-3.3742929292929293</v>
      </c>
      <c r="D1277" s="1">
        <v>-166.56363636363636</v>
      </c>
      <c r="E1277" s="1">
        <v>-35.652626262626271</v>
      </c>
    </row>
    <row r="1278" spans="2:5">
      <c r="B1278">
        <v>495</v>
      </c>
      <c r="C1278" s="1">
        <v>-3.868272727272728</v>
      </c>
      <c r="D1278" s="1">
        <v>-168.15252525252527</v>
      </c>
      <c r="E1278" s="1">
        <v>-35.229191919191926</v>
      </c>
    </row>
    <row r="1279" spans="2:5">
      <c r="B1279">
        <v>494.8</v>
      </c>
      <c r="C1279" s="1">
        <v>-4.3286262626262619</v>
      </c>
      <c r="D1279" s="1">
        <v>-169.45353535353536</v>
      </c>
      <c r="E1279" s="1">
        <v>-34.75616161616162</v>
      </c>
    </row>
    <row r="1280" spans="2:5">
      <c r="B1280">
        <v>494.6</v>
      </c>
      <c r="C1280" s="1">
        <v>-4.5608686868686874</v>
      </c>
      <c r="D1280" s="1">
        <v>-170.7626262626263</v>
      </c>
      <c r="E1280" s="1">
        <v>-34.216969696969706</v>
      </c>
    </row>
    <row r="1281" spans="2:5">
      <c r="B1281">
        <v>494.4</v>
      </c>
      <c r="C1281" s="1">
        <v>-4.7650909090909099</v>
      </c>
      <c r="D1281" s="1">
        <v>-172.14747474747475</v>
      </c>
      <c r="E1281" s="1">
        <v>-33.399797979797988</v>
      </c>
    </row>
    <row r="1282" spans="2:5">
      <c r="B1282">
        <v>494.2</v>
      </c>
      <c r="C1282" s="1">
        <v>-4.4517171717171715</v>
      </c>
      <c r="D1282" s="1">
        <v>-173.60000000000002</v>
      </c>
      <c r="E1282" s="1">
        <v>-32.598181818181828</v>
      </c>
    </row>
    <row r="1283" spans="2:5">
      <c r="B1283">
        <v>494</v>
      </c>
      <c r="C1283" s="1">
        <v>-3.9318989898989898</v>
      </c>
      <c r="D1283" s="1">
        <v>-175.10909090909095</v>
      </c>
      <c r="E1283" s="1">
        <v>-31.518585858585862</v>
      </c>
    </row>
    <row r="1284" spans="2:5">
      <c r="B1284">
        <v>493.8</v>
      </c>
      <c r="C1284" s="1">
        <v>-3.693454545454546</v>
      </c>
      <c r="D1284" s="1">
        <v>-176.1</v>
      </c>
      <c r="E1284" s="1">
        <v>-30.662525252525253</v>
      </c>
    </row>
    <row r="1285" spans="2:5">
      <c r="B1285">
        <v>493.6</v>
      </c>
      <c r="C1285" s="1">
        <v>-3.6991313131313133</v>
      </c>
      <c r="D1285" s="1">
        <v>-177.14848484848486</v>
      </c>
      <c r="E1285" s="1">
        <v>-29.940101010101014</v>
      </c>
    </row>
    <row r="1286" spans="2:5">
      <c r="B1286">
        <v>493.4</v>
      </c>
      <c r="C1286" s="1">
        <v>-4.0372323232323231</v>
      </c>
      <c r="D1286" s="1">
        <v>-178.38282828282831</v>
      </c>
      <c r="E1286" s="1">
        <v>-29.156868686868691</v>
      </c>
    </row>
    <row r="1287" spans="2:5">
      <c r="B1287">
        <v>493.2</v>
      </c>
      <c r="C1287" s="1">
        <v>-4.5574141414141423</v>
      </c>
      <c r="D1287" s="1">
        <v>-179.27878787878791</v>
      </c>
      <c r="E1287" s="1">
        <v>-28.673737373737378</v>
      </c>
    </row>
    <row r="1288" spans="2:5">
      <c r="B1288">
        <v>493</v>
      </c>
      <c r="C1288" s="1">
        <v>-4.9767070707070715</v>
      </c>
      <c r="D1288" s="1">
        <v>-180.46969696969697</v>
      </c>
      <c r="E1288" s="1">
        <v>-27.959191919191927</v>
      </c>
    </row>
    <row r="1289" spans="2:5">
      <c r="B1289">
        <v>492.8</v>
      </c>
      <c r="C1289" s="1">
        <v>-4.9972424242424252</v>
      </c>
      <c r="D1289" s="1">
        <v>-181.48585858585861</v>
      </c>
      <c r="E1289" s="1">
        <v>-27.028181818181821</v>
      </c>
    </row>
    <row r="1290" spans="2:5">
      <c r="B1290">
        <v>492.6</v>
      </c>
      <c r="C1290" s="1">
        <v>-5.3453232323232331</v>
      </c>
      <c r="D1290" s="1">
        <v>-182.60303030303032</v>
      </c>
      <c r="E1290" s="1">
        <v>-26.26010101010101</v>
      </c>
    </row>
    <row r="1291" spans="2:5">
      <c r="B1291">
        <v>492.4</v>
      </c>
      <c r="C1291" s="1">
        <v>-5.6499393939393947</v>
      </c>
      <c r="D1291" s="1">
        <v>-183.71919191919196</v>
      </c>
      <c r="E1291" s="1">
        <v>-25.392222222222227</v>
      </c>
    </row>
    <row r="1292" spans="2:5">
      <c r="B1292">
        <v>492.2</v>
      </c>
      <c r="C1292" s="1">
        <v>-5.9367171717171727</v>
      </c>
      <c r="D1292" s="1">
        <v>-184.60404040404043</v>
      </c>
      <c r="E1292" s="1">
        <v>-24.502222222222226</v>
      </c>
    </row>
    <row r="1293" spans="2:5">
      <c r="B1293">
        <v>492</v>
      </c>
      <c r="C1293" s="1">
        <v>-6.0854848484848496</v>
      </c>
      <c r="D1293" s="1">
        <v>-185.53636363636366</v>
      </c>
      <c r="E1293" s="1">
        <v>-23.862323232323238</v>
      </c>
    </row>
    <row r="1294" spans="2:5">
      <c r="B1294">
        <v>491.8</v>
      </c>
      <c r="C1294" s="1">
        <v>-6.0714242424242428</v>
      </c>
      <c r="D1294" s="1">
        <v>-186.28181818181821</v>
      </c>
      <c r="E1294" s="1">
        <v>-22.949191919191922</v>
      </c>
    </row>
    <row r="1295" spans="2:5">
      <c r="B1295">
        <v>491.6</v>
      </c>
      <c r="C1295" s="1">
        <v>-5.8960909090909102</v>
      </c>
      <c r="D1295" s="1">
        <v>-186.93232323232326</v>
      </c>
      <c r="E1295" s="1">
        <v>-22.154444444444447</v>
      </c>
    </row>
    <row r="1296" spans="2:5">
      <c r="B1296">
        <v>491.4</v>
      </c>
      <c r="C1296" s="1">
        <v>-6.1501818181818191</v>
      </c>
      <c r="D1296" s="1">
        <v>-187.96262626262629</v>
      </c>
      <c r="E1296" s="1">
        <v>-21.262525252525254</v>
      </c>
    </row>
    <row r="1297" spans="2:5">
      <c r="B1297">
        <v>491.2</v>
      </c>
      <c r="C1297" s="1">
        <v>-6.3806969696969702</v>
      </c>
      <c r="D1297" s="1">
        <v>-189.19595959595961</v>
      </c>
      <c r="E1297" s="1">
        <v>-20.269494949494952</v>
      </c>
    </row>
    <row r="1298" spans="2:5">
      <c r="B1298">
        <v>491</v>
      </c>
      <c r="C1298" s="1">
        <v>-6.53889898989899</v>
      </c>
      <c r="D1298" s="1">
        <v>-190.45959595959596</v>
      </c>
      <c r="E1298" s="1">
        <v>-19.421414141414143</v>
      </c>
    </row>
    <row r="1299" spans="2:5">
      <c r="B1299">
        <v>490.8</v>
      </c>
      <c r="C1299" s="1">
        <v>-6.756222222222223</v>
      </c>
      <c r="D1299" s="1">
        <v>-191.54747474747481</v>
      </c>
      <c r="E1299" s="1">
        <v>-18.536565656565656</v>
      </c>
    </row>
    <row r="1300" spans="2:5">
      <c r="B1300">
        <v>490.6</v>
      </c>
      <c r="C1300" s="1">
        <v>-6.7385858585858589</v>
      </c>
      <c r="D1300" s="1">
        <v>-192.29090909090914</v>
      </c>
      <c r="E1300" s="1">
        <v>-17.555353535353536</v>
      </c>
    </row>
    <row r="1301" spans="2:5">
      <c r="B1301">
        <v>490.4</v>
      </c>
      <c r="C1301" s="1">
        <v>-6.8573333333333339</v>
      </c>
      <c r="D1301" s="1">
        <v>-192.88989898989902</v>
      </c>
      <c r="E1301" s="1">
        <v>-16.588888888888892</v>
      </c>
    </row>
    <row r="1302" spans="2:5">
      <c r="B1302">
        <v>490.2</v>
      </c>
      <c r="C1302" s="1">
        <v>-7.2887979797979803</v>
      </c>
      <c r="D1302" s="1">
        <v>-193.40808080808083</v>
      </c>
      <c r="E1302" s="1">
        <v>-15.701919191919194</v>
      </c>
    </row>
    <row r="1303" spans="2:5">
      <c r="B1303">
        <v>490</v>
      </c>
      <c r="C1303" s="1">
        <v>-7.5576060606060613</v>
      </c>
      <c r="D1303" s="1">
        <v>-193.8636363636364</v>
      </c>
      <c r="E1303" s="1">
        <v>-14.641616161616163</v>
      </c>
    </row>
    <row r="1304" spans="2:5">
      <c r="B1304">
        <v>489.8</v>
      </c>
      <c r="C1304" s="1">
        <v>-7.6334040404040424</v>
      </c>
      <c r="D1304" s="1">
        <v>-194.41414141414143</v>
      </c>
      <c r="E1304" s="1">
        <v>-13.50767676767677</v>
      </c>
    </row>
    <row r="1305" spans="2:5">
      <c r="B1305">
        <v>489.6</v>
      </c>
      <c r="C1305" s="1">
        <v>-7.761606060606062</v>
      </c>
      <c r="D1305" s="1">
        <v>-194.83434343434345</v>
      </c>
      <c r="E1305" s="1">
        <v>-12.432929292929295</v>
      </c>
    </row>
    <row r="1306" spans="2:5">
      <c r="B1306">
        <v>489.4</v>
      </c>
      <c r="C1306" s="1">
        <v>-7.8233232323232338</v>
      </c>
      <c r="D1306" s="1">
        <v>-195.3727272727273</v>
      </c>
      <c r="E1306" s="1">
        <v>-11.377070707070708</v>
      </c>
    </row>
    <row r="1307" spans="2:5">
      <c r="B1307">
        <v>489.2</v>
      </c>
      <c r="C1307" s="1">
        <v>-7.8571616161616165</v>
      </c>
      <c r="D1307" s="1">
        <v>-196.15151515151518</v>
      </c>
      <c r="E1307" s="1">
        <v>-10.387979797979799</v>
      </c>
    </row>
    <row r="1308" spans="2:5">
      <c r="B1308">
        <v>489</v>
      </c>
      <c r="C1308" s="1">
        <v>-8.0256262626262647</v>
      </c>
      <c r="D1308" s="1">
        <v>-196.93232323232326</v>
      </c>
      <c r="E1308" s="1">
        <v>-9.485141414141415</v>
      </c>
    </row>
    <row r="1309" spans="2:5">
      <c r="B1309">
        <v>488.8</v>
      </c>
      <c r="C1309" s="1">
        <v>-8.1698686868686874</v>
      </c>
      <c r="D1309" s="1">
        <v>-197.70808080808081</v>
      </c>
      <c r="E1309" s="1">
        <v>-8.7725353535353552</v>
      </c>
    </row>
    <row r="1310" spans="2:5">
      <c r="B1310">
        <v>488.6</v>
      </c>
      <c r="C1310" s="1">
        <v>-8.5339191919191926</v>
      </c>
      <c r="D1310" s="1">
        <v>-197.78585858585862</v>
      </c>
      <c r="E1310" s="1">
        <v>-7.6659797979797988</v>
      </c>
    </row>
    <row r="1311" spans="2:5">
      <c r="B1311">
        <v>488.4</v>
      </c>
      <c r="C1311" s="1">
        <v>-8.4914040404040421</v>
      </c>
      <c r="D1311" s="1">
        <v>-198.33434343434345</v>
      </c>
      <c r="E1311" s="1">
        <v>-6.3871717171717171</v>
      </c>
    </row>
    <row r="1312" spans="2:5">
      <c r="B1312">
        <v>488.2</v>
      </c>
      <c r="C1312" s="1">
        <v>-8.6950101010101033</v>
      </c>
      <c r="D1312" s="1">
        <v>-198.88484848484848</v>
      </c>
      <c r="E1312" s="1">
        <v>-5.317828282828283</v>
      </c>
    </row>
    <row r="1313" spans="2:5">
      <c r="B1313">
        <v>488</v>
      </c>
      <c r="C1313" s="1">
        <v>-8.5211818181818177</v>
      </c>
      <c r="D1313" s="1">
        <v>-199.31212121212121</v>
      </c>
      <c r="E1313" s="1">
        <v>-4.005575757575758</v>
      </c>
    </row>
    <row r="1314" spans="2:5">
      <c r="B1314">
        <v>487.8</v>
      </c>
      <c r="C1314" s="1">
        <v>-8.0834949494949502</v>
      </c>
      <c r="D1314" s="1">
        <v>-199.84848484848487</v>
      </c>
      <c r="E1314" s="1">
        <v>-2.8260808080808086</v>
      </c>
    </row>
    <row r="1315" spans="2:5">
      <c r="B1315">
        <v>487.6</v>
      </c>
      <c r="C1315" s="1">
        <v>-8.1710707070707063</v>
      </c>
      <c r="D1315" s="1">
        <v>-200.13030303030303</v>
      </c>
      <c r="E1315" s="1">
        <v>-1.9691818181818184</v>
      </c>
    </row>
    <row r="1316" spans="2:5">
      <c r="B1316">
        <v>487.4</v>
      </c>
      <c r="C1316" s="1">
        <v>-8.0319494949494938</v>
      </c>
      <c r="D1316" s="1">
        <v>-200.42222222222225</v>
      </c>
      <c r="E1316" s="1">
        <v>-0.95036060606060613</v>
      </c>
    </row>
    <row r="1317" spans="2:5">
      <c r="B1317">
        <v>487.2</v>
      </c>
      <c r="C1317" s="1">
        <v>-8.9170808080808079</v>
      </c>
      <c r="D1317" s="1">
        <v>-200.45151515151517</v>
      </c>
      <c r="E1317" s="1">
        <v>0.15949292929292933</v>
      </c>
    </row>
    <row r="1318" spans="2:5">
      <c r="B1318">
        <v>487</v>
      </c>
      <c r="C1318" s="1">
        <v>-9.7241616161616182</v>
      </c>
      <c r="D1318" s="1">
        <v>-200.5646464646465</v>
      </c>
      <c r="E1318" s="1">
        <v>1.0977979797979798</v>
      </c>
    </row>
    <row r="1319" spans="2:5">
      <c r="B1319">
        <v>486.8</v>
      </c>
      <c r="C1319" s="1">
        <v>-9.8361818181818172</v>
      </c>
      <c r="D1319" s="1">
        <v>-200.41616161616165</v>
      </c>
      <c r="E1319" s="1">
        <v>2.217606060606061</v>
      </c>
    </row>
    <row r="1320" spans="2:5">
      <c r="B1320">
        <v>486.6</v>
      </c>
      <c r="C1320" s="1">
        <v>-10.34969696969697</v>
      </c>
      <c r="D1320" s="1">
        <v>-200.13131313131316</v>
      </c>
      <c r="E1320" s="1">
        <v>3.3322424242424247</v>
      </c>
    </row>
    <row r="1321" spans="2:5">
      <c r="B1321">
        <v>486.4</v>
      </c>
      <c r="C1321" s="1">
        <v>-10.175151515151516</v>
      </c>
      <c r="D1321" s="1">
        <v>-199.97171717171719</v>
      </c>
      <c r="E1321" s="1">
        <v>4.2374141414141411</v>
      </c>
    </row>
    <row r="1322" spans="2:5">
      <c r="B1322">
        <v>486.2</v>
      </c>
      <c r="C1322" s="1">
        <v>-10.08510101010101</v>
      </c>
      <c r="D1322" s="1">
        <v>-200.31414141414143</v>
      </c>
      <c r="E1322" s="1">
        <v>5.2905151515151516</v>
      </c>
    </row>
    <row r="1323" spans="2:5">
      <c r="B1323">
        <v>486</v>
      </c>
      <c r="C1323" s="1">
        <v>-10.297878787878791</v>
      </c>
      <c r="D1323" s="1">
        <v>-200.92929292929293</v>
      </c>
      <c r="E1323" s="1">
        <v>6.1606363636363639</v>
      </c>
    </row>
    <row r="1324" spans="2:5">
      <c r="B1324">
        <v>485.8</v>
      </c>
      <c r="C1324" s="1">
        <v>-10.422626262626265</v>
      </c>
      <c r="D1324" s="1">
        <v>-201.04848484848489</v>
      </c>
      <c r="E1324" s="1">
        <v>6.8871414141414151</v>
      </c>
    </row>
    <row r="1325" spans="2:5">
      <c r="B1325">
        <v>485.6</v>
      </c>
      <c r="C1325" s="1">
        <v>-10.689090909090909</v>
      </c>
      <c r="D1325" s="1">
        <v>-201.3929292929293</v>
      </c>
      <c r="E1325" s="1">
        <v>8.038828282828284</v>
      </c>
    </row>
    <row r="1326" spans="2:5">
      <c r="B1326">
        <v>485.4</v>
      </c>
      <c r="C1326" s="1">
        <v>-11.007272727272728</v>
      </c>
      <c r="D1326" s="1">
        <v>-201.87373737373738</v>
      </c>
      <c r="E1326" s="1">
        <v>9.0537070707070715</v>
      </c>
    </row>
    <row r="1327" spans="2:5">
      <c r="B1327">
        <v>485.2</v>
      </c>
      <c r="C1327" s="1">
        <v>-11.25949494949495</v>
      </c>
      <c r="D1327" s="1">
        <v>-202.03737373737374</v>
      </c>
      <c r="E1327" s="1">
        <v>10.227474747474748</v>
      </c>
    </row>
    <row r="1328" spans="2:5">
      <c r="B1328">
        <v>485</v>
      </c>
      <c r="C1328" s="1">
        <v>-11.446666666666669</v>
      </c>
      <c r="D1328" s="1">
        <v>-202.14747474747475</v>
      </c>
      <c r="E1328" s="1">
        <v>11.528888888888892</v>
      </c>
    </row>
    <row r="1329" spans="2:5">
      <c r="B1329">
        <v>484.8</v>
      </c>
      <c r="C1329" s="1">
        <v>-11.041111111111112</v>
      </c>
      <c r="D1329" s="1">
        <v>-202.5737373737374</v>
      </c>
      <c r="E1329" s="1">
        <v>12.324646464646465</v>
      </c>
    </row>
    <row r="1330" spans="2:5">
      <c r="B1330">
        <v>484.6</v>
      </c>
      <c r="C1330" s="1">
        <v>-10.64939393939394</v>
      </c>
      <c r="D1330" s="1">
        <v>-202.5646464646465</v>
      </c>
      <c r="E1330" s="1">
        <v>13.115050505050506</v>
      </c>
    </row>
    <row r="1331" spans="2:5">
      <c r="B1331">
        <v>484.4</v>
      </c>
      <c r="C1331" s="1">
        <v>-10.303737373737375</v>
      </c>
      <c r="D1331" s="1">
        <v>-202.19292929292931</v>
      </c>
      <c r="E1331" s="1">
        <v>13.916161616161617</v>
      </c>
    </row>
    <row r="1332" spans="2:5">
      <c r="B1332">
        <v>484.2</v>
      </c>
      <c r="C1332" s="1">
        <v>-9.9449393939393946</v>
      </c>
      <c r="D1332" s="1">
        <v>-202.35151515151517</v>
      </c>
      <c r="E1332" s="1">
        <v>14.768686868686871</v>
      </c>
    </row>
    <row r="1333" spans="2:5">
      <c r="B1333">
        <v>484</v>
      </c>
      <c r="C1333" s="1">
        <v>-9.7652525252525262</v>
      </c>
      <c r="D1333" s="1">
        <v>-202.34141414141419</v>
      </c>
      <c r="E1333" s="1">
        <v>15.571717171717175</v>
      </c>
    </row>
    <row r="1334" spans="2:5">
      <c r="B1334">
        <v>483.8</v>
      </c>
      <c r="C1334" s="1">
        <v>-9.6749090909090931</v>
      </c>
      <c r="D1334" s="1">
        <v>-202.43838383838383</v>
      </c>
      <c r="E1334" s="1">
        <v>16.384040404040402</v>
      </c>
    </row>
    <row r="1335" spans="2:5">
      <c r="B1335">
        <v>483.6</v>
      </c>
      <c r="C1335" s="1">
        <v>-9.469262626262628</v>
      </c>
      <c r="D1335" s="1">
        <v>-202.74343434343436</v>
      </c>
      <c r="E1335" s="1">
        <v>17.182727272727274</v>
      </c>
    </row>
    <row r="1336" spans="2:5">
      <c r="B1336">
        <v>483.4</v>
      </c>
      <c r="C1336" s="1">
        <v>-9.3613131313131319</v>
      </c>
      <c r="D1336" s="1">
        <v>-203.02424242424246</v>
      </c>
      <c r="E1336" s="1">
        <v>18.10838383838384</v>
      </c>
    </row>
    <row r="1337" spans="2:5">
      <c r="B1337">
        <v>483.2</v>
      </c>
      <c r="C1337" s="1">
        <v>-8.936010101010103</v>
      </c>
      <c r="D1337" s="1">
        <v>-203.42626262626263</v>
      </c>
      <c r="E1337" s="1">
        <v>19.215050505050506</v>
      </c>
    </row>
    <row r="1338" spans="2:5">
      <c r="B1338">
        <v>483</v>
      </c>
      <c r="C1338" s="1">
        <v>-9.2362525252525263</v>
      </c>
      <c r="D1338" s="1">
        <v>-203.75555555555556</v>
      </c>
      <c r="E1338" s="1">
        <v>20.125151515151519</v>
      </c>
    </row>
    <row r="1339" spans="2:5">
      <c r="B1339">
        <v>482.8</v>
      </c>
      <c r="C1339" s="1">
        <v>-9.3969797979797995</v>
      </c>
      <c r="D1339" s="1">
        <v>-204.23939393939398</v>
      </c>
      <c r="E1339" s="1">
        <v>20.726060606060607</v>
      </c>
    </row>
    <row r="1340" spans="2:5">
      <c r="B1340">
        <v>482.6</v>
      </c>
      <c r="C1340" s="1">
        <v>-8.9857272727272743</v>
      </c>
      <c r="D1340" s="1">
        <v>-204.71818181818182</v>
      </c>
      <c r="E1340" s="1">
        <v>21.329090909090912</v>
      </c>
    </row>
    <row r="1341" spans="2:5">
      <c r="B1341">
        <v>482.4</v>
      </c>
      <c r="C1341" s="1">
        <v>-9.0848686868686883</v>
      </c>
      <c r="D1341" s="1">
        <v>-204.92222222222225</v>
      </c>
      <c r="E1341" s="1">
        <v>21.75646464646465</v>
      </c>
    </row>
    <row r="1342" spans="2:5">
      <c r="B1342">
        <v>482.2</v>
      </c>
      <c r="C1342" s="1">
        <v>-9.2850202020202044</v>
      </c>
      <c r="D1342" s="1">
        <v>-205.15252525252527</v>
      </c>
      <c r="E1342" s="1">
        <v>22.40292929292929</v>
      </c>
    </row>
    <row r="1343" spans="2:5">
      <c r="B1343">
        <v>482</v>
      </c>
      <c r="C1343" s="1">
        <v>-9.4005858585858579</v>
      </c>
      <c r="D1343" s="1">
        <v>-205.29494949494952</v>
      </c>
      <c r="E1343" s="1">
        <v>23.199797979797982</v>
      </c>
    </row>
    <row r="1344" spans="2:5">
      <c r="B1344">
        <v>481.8</v>
      </c>
      <c r="C1344" s="1">
        <v>-9.9033535353535367</v>
      </c>
      <c r="D1344" s="1">
        <v>-205.38282828282831</v>
      </c>
      <c r="E1344" s="1">
        <v>24.072727272727278</v>
      </c>
    </row>
    <row r="1345" spans="2:5">
      <c r="B1345">
        <v>481.6</v>
      </c>
      <c r="C1345" s="1">
        <v>-10.512121212121214</v>
      </c>
      <c r="D1345" s="1">
        <v>-205.3909090909091</v>
      </c>
      <c r="E1345" s="1">
        <v>25.030303030303035</v>
      </c>
    </row>
    <row r="1346" spans="2:5">
      <c r="B1346">
        <v>481.4</v>
      </c>
      <c r="C1346" s="1">
        <v>-10.098727272727274</v>
      </c>
      <c r="D1346" s="1">
        <v>-205.4909090909091</v>
      </c>
      <c r="E1346" s="1">
        <v>25.9489898989899</v>
      </c>
    </row>
    <row r="1347" spans="2:5">
      <c r="B1347">
        <v>481.2</v>
      </c>
      <c r="C1347" s="1">
        <v>-9.555919191919191</v>
      </c>
      <c r="D1347" s="1">
        <v>-205.72020202020204</v>
      </c>
      <c r="E1347" s="1">
        <v>26.729191919191919</v>
      </c>
    </row>
    <row r="1348" spans="2:5">
      <c r="B1348">
        <v>481</v>
      </c>
      <c r="C1348" s="1">
        <v>-9.1890606060606075</v>
      </c>
      <c r="D1348" s="1">
        <v>-206.159595959596</v>
      </c>
      <c r="E1348" s="1">
        <v>27.471313131313138</v>
      </c>
    </row>
    <row r="1349" spans="2:5">
      <c r="B1349">
        <v>480.8</v>
      </c>
      <c r="C1349" s="1">
        <v>-8.8571212121212124</v>
      </c>
      <c r="D1349" s="1">
        <v>-206.56060606060609</v>
      </c>
      <c r="E1349" s="1">
        <v>28.111313131313135</v>
      </c>
    </row>
    <row r="1350" spans="2:5">
      <c r="B1350">
        <v>480.6</v>
      </c>
      <c r="C1350" s="1">
        <v>-9.0218585858585865</v>
      </c>
      <c r="D1350" s="1">
        <v>-206.52424242424246</v>
      </c>
      <c r="E1350" s="1">
        <v>28.87505050505051</v>
      </c>
    </row>
    <row r="1351" spans="2:5">
      <c r="B1351">
        <v>480.4</v>
      </c>
      <c r="C1351" s="1">
        <v>-8.6952020202020197</v>
      </c>
      <c r="D1351" s="1">
        <v>-207.06262626262628</v>
      </c>
      <c r="E1351" s="1">
        <v>29.789090909090913</v>
      </c>
    </row>
    <row r="1352" spans="2:5">
      <c r="B1352">
        <v>480.2</v>
      </c>
      <c r="C1352" s="1">
        <v>-8.3050000000000015</v>
      </c>
      <c r="D1352" s="1">
        <v>-207.32828282828285</v>
      </c>
      <c r="E1352" s="1">
        <v>30.477777777777778</v>
      </c>
    </row>
    <row r="1353" spans="2:5">
      <c r="B1353">
        <v>480</v>
      </c>
      <c r="C1353" s="1">
        <v>-8.7950404040404067</v>
      </c>
      <c r="D1353" s="1">
        <v>-207.30202020202023</v>
      </c>
      <c r="E1353" s="1">
        <v>31.164747474747475</v>
      </c>
    </row>
    <row r="1354" spans="2:5">
      <c r="B1354">
        <v>479.8</v>
      </c>
      <c r="C1354" s="1">
        <v>-8.4969898989899004</v>
      </c>
      <c r="D1354" s="1">
        <v>-207.82020202020203</v>
      </c>
      <c r="E1354" s="1">
        <v>31.857676767676772</v>
      </c>
    </row>
    <row r="1355" spans="2:5">
      <c r="B1355">
        <v>479.6</v>
      </c>
      <c r="C1355" s="1">
        <v>-8.8991414141414165</v>
      </c>
      <c r="D1355" s="1">
        <v>-207.9606060606061</v>
      </c>
      <c r="E1355" s="1">
        <v>32.444242424242425</v>
      </c>
    </row>
    <row r="1356" spans="2:5">
      <c r="B1356">
        <v>479.4</v>
      </c>
      <c r="C1356" s="1">
        <v>-8.8878888888888916</v>
      </c>
      <c r="D1356" s="1">
        <v>-207.93333333333337</v>
      </c>
      <c r="E1356" s="1">
        <v>33.17848484848485</v>
      </c>
    </row>
    <row r="1357" spans="2:5">
      <c r="B1357">
        <v>479.2</v>
      </c>
      <c r="C1357" s="1">
        <v>-8.8179191919191915</v>
      </c>
      <c r="D1357" s="1">
        <v>-208.09696969696972</v>
      </c>
      <c r="E1357" s="1">
        <v>34.016363636363643</v>
      </c>
    </row>
    <row r="1358" spans="2:5">
      <c r="B1358">
        <v>479</v>
      </c>
      <c r="C1358" s="1">
        <v>-8.5656969696969725</v>
      </c>
      <c r="D1358" s="1">
        <v>-208.42828282828285</v>
      </c>
      <c r="E1358" s="1">
        <v>34.530606060606068</v>
      </c>
    </row>
    <row r="1359" spans="2:5">
      <c r="B1359">
        <v>478.8</v>
      </c>
      <c r="C1359" s="1">
        <v>-8.2512727272727275</v>
      </c>
      <c r="D1359" s="1">
        <v>-208.69393939393944</v>
      </c>
      <c r="E1359" s="1">
        <v>35.241515151515152</v>
      </c>
    </row>
    <row r="1360" spans="2:5">
      <c r="B1360">
        <v>478.6</v>
      </c>
      <c r="C1360" s="1">
        <v>-8.0746464646464648</v>
      </c>
      <c r="D1360" s="1">
        <v>-208.71212121212125</v>
      </c>
      <c r="E1360" s="1">
        <v>35.997171717171717</v>
      </c>
    </row>
    <row r="1361" spans="2:5">
      <c r="B1361">
        <v>478.4</v>
      </c>
      <c r="C1361" s="1">
        <v>-7.4028888888888886</v>
      </c>
      <c r="D1361" s="1">
        <v>-209.45050505050509</v>
      </c>
      <c r="E1361" s="1">
        <v>36.598686868686869</v>
      </c>
    </row>
    <row r="1362" spans="2:5">
      <c r="B1362">
        <v>478.2</v>
      </c>
      <c r="C1362" s="1">
        <v>-6.6390202020202036</v>
      </c>
      <c r="D1362" s="1">
        <v>-210.31919191919195</v>
      </c>
      <c r="E1362" s="1">
        <v>37.724949494949506</v>
      </c>
    </row>
    <row r="1363" spans="2:5">
      <c r="B1363">
        <v>478</v>
      </c>
      <c r="C1363" s="1">
        <v>-6.2672323232323235</v>
      </c>
      <c r="D1363" s="1">
        <v>-210.759595959596</v>
      </c>
      <c r="E1363" s="1">
        <v>38.178686868686874</v>
      </c>
    </row>
    <row r="1364" spans="2:5">
      <c r="B1364">
        <v>477.8</v>
      </c>
      <c r="C1364" s="1">
        <v>-6.3540707070707079</v>
      </c>
      <c r="D1364" s="1">
        <v>-211.22828282828286</v>
      </c>
      <c r="E1364" s="1">
        <v>38.721818181818186</v>
      </c>
    </row>
    <row r="1365" spans="2:5">
      <c r="B1365">
        <v>477.6</v>
      </c>
      <c r="C1365" s="1">
        <v>-6.4132525252525268</v>
      </c>
      <c r="D1365" s="1">
        <v>-211.58888888888893</v>
      </c>
      <c r="E1365" s="1">
        <v>39.255656565656572</v>
      </c>
    </row>
    <row r="1366" spans="2:5">
      <c r="B1366">
        <v>477.4</v>
      </c>
      <c r="C1366" s="1">
        <v>-6.9101313131313136</v>
      </c>
      <c r="D1366" s="1">
        <v>-212.0646464646465</v>
      </c>
      <c r="E1366" s="1">
        <v>39.476060606060607</v>
      </c>
    </row>
    <row r="1367" spans="2:5">
      <c r="B1367">
        <v>477.2</v>
      </c>
      <c r="C1367" s="1">
        <v>-7.0438585858585867</v>
      </c>
      <c r="D1367" s="1">
        <v>-212.57777777777781</v>
      </c>
      <c r="E1367" s="1">
        <v>40.005151515151525</v>
      </c>
    </row>
    <row r="1368" spans="2:5">
      <c r="B1368">
        <v>477</v>
      </c>
      <c r="C1368" s="1">
        <v>-6.7621111111111114</v>
      </c>
      <c r="D1368" s="1">
        <v>-213.09898989898991</v>
      </c>
      <c r="E1368" s="1">
        <v>40.567373737373742</v>
      </c>
    </row>
    <row r="1369" spans="2:5">
      <c r="B1369">
        <v>476.8</v>
      </c>
      <c r="C1369" s="1">
        <v>-6.152525252525253</v>
      </c>
      <c r="D1369" s="1">
        <v>-212.98282828282831</v>
      </c>
      <c r="E1369" s="1">
        <v>41.258585858585867</v>
      </c>
    </row>
    <row r="1370" spans="2:5">
      <c r="B1370">
        <v>476.6</v>
      </c>
      <c r="C1370" s="1">
        <v>-5.9351111111111114</v>
      </c>
      <c r="D1370" s="1">
        <v>-212.8868686868687</v>
      </c>
      <c r="E1370" s="1">
        <v>41.904848484848479</v>
      </c>
    </row>
    <row r="1371" spans="2:5">
      <c r="B1371">
        <v>476.4</v>
      </c>
      <c r="C1371" s="1">
        <v>-6.0739494949494954</v>
      </c>
      <c r="D1371" s="1">
        <v>-212.58181818181819</v>
      </c>
      <c r="E1371" s="1">
        <v>42.438484848484848</v>
      </c>
    </row>
    <row r="1372" spans="2:5">
      <c r="B1372">
        <v>476.2</v>
      </c>
      <c r="C1372" s="1">
        <v>-6.0727777777777785</v>
      </c>
      <c r="D1372" s="1">
        <v>-212.18686868686871</v>
      </c>
      <c r="E1372" s="1">
        <v>42.81272727272728</v>
      </c>
    </row>
    <row r="1373" spans="2:5">
      <c r="B1373">
        <v>476</v>
      </c>
      <c r="C1373" s="1">
        <v>-6.4900404040404052</v>
      </c>
      <c r="D1373" s="1">
        <v>-212.06262626262628</v>
      </c>
      <c r="E1373" s="1">
        <v>43.32767676767677</v>
      </c>
    </row>
    <row r="1374" spans="2:5">
      <c r="B1374">
        <v>475.8</v>
      </c>
      <c r="C1374" s="1">
        <v>-6.1577373737373753</v>
      </c>
      <c r="D1374" s="1">
        <v>-212.01818181818183</v>
      </c>
      <c r="E1374" s="1">
        <v>43.627070707070715</v>
      </c>
    </row>
    <row r="1375" spans="2:5">
      <c r="B1375">
        <v>475.6</v>
      </c>
      <c r="C1375" s="1">
        <v>-5.7416161616161618</v>
      </c>
      <c r="D1375" s="1">
        <v>-211.90808080808083</v>
      </c>
      <c r="E1375" s="1">
        <v>44.133030303030303</v>
      </c>
    </row>
    <row r="1376" spans="2:5">
      <c r="B1376">
        <v>475.4</v>
      </c>
      <c r="C1376" s="1">
        <v>-5.1371515151515155</v>
      </c>
      <c r="D1376" s="1">
        <v>-212.41515151515154</v>
      </c>
      <c r="E1376" s="1">
        <v>44.603535353535364</v>
      </c>
    </row>
    <row r="1377" spans="2:5">
      <c r="B1377">
        <v>475.2</v>
      </c>
      <c r="C1377" s="1">
        <v>-4.4004141414141431</v>
      </c>
      <c r="D1377" s="1">
        <v>-213.1505050505051</v>
      </c>
      <c r="E1377" s="1">
        <v>44.5749494949495</v>
      </c>
    </row>
    <row r="1378" spans="2:5">
      <c r="B1378">
        <v>475</v>
      </c>
      <c r="C1378" s="1">
        <v>-4.1345151515151519</v>
      </c>
      <c r="D1378" s="1">
        <v>-213.9050505050505</v>
      </c>
      <c r="E1378" s="1">
        <v>44.975656565656564</v>
      </c>
    </row>
    <row r="1379" spans="2:5">
      <c r="B1379">
        <v>474.8</v>
      </c>
      <c r="C1379" s="1">
        <v>-4.572272727272729</v>
      </c>
      <c r="D1379" s="1">
        <v>-214.76464646464646</v>
      </c>
      <c r="E1379" s="1">
        <v>45.769494949494955</v>
      </c>
    </row>
    <row r="1380" spans="2:5">
      <c r="B1380">
        <v>474.6</v>
      </c>
      <c r="C1380" s="1">
        <v>-4.43149494949495</v>
      </c>
      <c r="D1380" s="1">
        <v>-214.99595959595962</v>
      </c>
      <c r="E1380" s="1">
        <v>46.243131313131322</v>
      </c>
    </row>
    <row r="1381" spans="2:5">
      <c r="B1381">
        <v>474.4</v>
      </c>
      <c r="C1381" s="1">
        <v>-4.4604949494949508</v>
      </c>
      <c r="D1381" s="1">
        <v>-215.29797979797982</v>
      </c>
      <c r="E1381" s="1">
        <v>46.913939393939394</v>
      </c>
    </row>
    <row r="1382" spans="2:5">
      <c r="B1382">
        <v>474.2</v>
      </c>
      <c r="C1382" s="1">
        <v>-4.663333333333334</v>
      </c>
      <c r="D1382" s="1">
        <v>-215.36060606060607</v>
      </c>
      <c r="E1382" s="1">
        <v>47.469898989898994</v>
      </c>
    </row>
    <row r="1383" spans="2:5">
      <c r="B1383">
        <v>474</v>
      </c>
      <c r="C1383" s="1">
        <v>-4.3637373737373748</v>
      </c>
      <c r="D1383" s="1">
        <v>-215.67474747474751</v>
      </c>
      <c r="E1383" s="1">
        <v>47.720303030303029</v>
      </c>
    </row>
    <row r="1384" spans="2:5">
      <c r="B1384">
        <v>473.8</v>
      </c>
      <c r="C1384" s="1">
        <v>-4.6732323232323241</v>
      </c>
      <c r="D1384" s="1">
        <v>-216.32020202020203</v>
      </c>
      <c r="E1384" s="1">
        <v>48.05686868686869</v>
      </c>
    </row>
    <row r="1385" spans="2:5">
      <c r="B1385">
        <v>473.6</v>
      </c>
      <c r="C1385" s="1">
        <v>-4.8052222222222234</v>
      </c>
      <c r="D1385" s="1">
        <v>-217.02222222222227</v>
      </c>
      <c r="E1385" s="1">
        <v>48.659191919191926</v>
      </c>
    </row>
    <row r="1386" spans="2:5">
      <c r="B1386">
        <v>473.4</v>
      </c>
      <c r="C1386" s="1">
        <v>-5.15719191919192</v>
      </c>
      <c r="D1386" s="1">
        <v>-217.8575757575758</v>
      </c>
      <c r="E1386" s="1">
        <v>49.018282828282842</v>
      </c>
    </row>
    <row r="1387" spans="2:5">
      <c r="B1387">
        <v>473.2</v>
      </c>
      <c r="C1387" s="1">
        <v>-5.1798181818181828</v>
      </c>
      <c r="D1387" s="1">
        <v>-218.21616161616163</v>
      </c>
      <c r="E1387" s="1">
        <v>49.271313131313136</v>
      </c>
    </row>
    <row r="1388" spans="2:5">
      <c r="B1388">
        <v>473</v>
      </c>
      <c r="C1388" s="1">
        <v>-4.4929292929292943</v>
      </c>
      <c r="D1388" s="1">
        <v>-218.19696969696969</v>
      </c>
      <c r="E1388" s="1">
        <v>49.652626262626271</v>
      </c>
    </row>
    <row r="1389" spans="2:5">
      <c r="B1389">
        <v>472.8</v>
      </c>
      <c r="C1389" s="1">
        <v>-4.2946262626262639</v>
      </c>
      <c r="D1389" s="1">
        <v>-218.34444444444443</v>
      </c>
      <c r="E1389" s="1">
        <v>49.80565656565657</v>
      </c>
    </row>
    <row r="1390" spans="2:5">
      <c r="B1390">
        <v>472.6</v>
      </c>
      <c r="C1390" s="1">
        <v>-3.7017474747474752</v>
      </c>
      <c r="D1390" s="1">
        <v>-217.89393939393943</v>
      </c>
      <c r="E1390" s="1">
        <v>50.134646464646465</v>
      </c>
    </row>
    <row r="1391" spans="2:5">
      <c r="B1391">
        <v>472.4</v>
      </c>
      <c r="C1391" s="1">
        <v>-3.8206767676767677</v>
      </c>
      <c r="D1391" s="1">
        <v>-217.74949494949499</v>
      </c>
      <c r="E1391" s="1">
        <v>50.511111111111113</v>
      </c>
    </row>
    <row r="1392" spans="2:5">
      <c r="B1392">
        <v>472.2</v>
      </c>
      <c r="C1392" s="1">
        <v>-3.7770000000000006</v>
      </c>
      <c r="D1392" s="1">
        <v>-217.51414141414142</v>
      </c>
      <c r="E1392" s="1">
        <v>51.191313131313137</v>
      </c>
    </row>
    <row r="1393" spans="2:5">
      <c r="B1393">
        <v>472</v>
      </c>
      <c r="C1393" s="1">
        <v>-3.9615555555555564</v>
      </c>
      <c r="D1393" s="1">
        <v>-217.73030303030305</v>
      </c>
      <c r="E1393" s="1">
        <v>51.70303030303031</v>
      </c>
    </row>
    <row r="1394" spans="2:5">
      <c r="B1394">
        <v>471.8</v>
      </c>
      <c r="C1394" s="1">
        <v>-3.3514141414141418</v>
      </c>
      <c r="D1394" s="1">
        <v>-217.81717171717176</v>
      </c>
      <c r="E1394" s="1">
        <v>52.199393939393943</v>
      </c>
    </row>
    <row r="1395" spans="2:5">
      <c r="B1395">
        <v>471.6</v>
      </c>
      <c r="C1395" s="1">
        <v>-2.6904747474747475</v>
      </c>
      <c r="D1395" s="1">
        <v>-217.97474747474749</v>
      </c>
      <c r="E1395" s="1">
        <v>52.689696969696968</v>
      </c>
    </row>
    <row r="1396" spans="2:5">
      <c r="B1396">
        <v>471.4</v>
      </c>
      <c r="C1396" s="1">
        <v>-2.2763939393939396</v>
      </c>
      <c r="D1396" s="1">
        <v>-218.1858585858586</v>
      </c>
      <c r="E1396" s="1">
        <v>52.619393939393944</v>
      </c>
    </row>
    <row r="1397" spans="2:5">
      <c r="B1397">
        <v>471.2</v>
      </c>
      <c r="C1397" s="1">
        <v>-2.0425151515151518</v>
      </c>
      <c r="D1397" s="1">
        <v>-218.14444444444447</v>
      </c>
      <c r="E1397" s="1">
        <v>52.715252525252531</v>
      </c>
    </row>
    <row r="1398" spans="2:5">
      <c r="B1398">
        <v>471</v>
      </c>
      <c r="C1398" s="1">
        <v>-2.1353939393939401</v>
      </c>
      <c r="D1398" s="1">
        <v>-218.0737373737374</v>
      </c>
      <c r="E1398" s="1">
        <v>52.901212121212126</v>
      </c>
    </row>
    <row r="1399" spans="2:5">
      <c r="B1399">
        <v>470.8</v>
      </c>
      <c r="C1399" s="1">
        <v>-2.2988383838383841</v>
      </c>
      <c r="D1399" s="1">
        <v>-218.05757575757579</v>
      </c>
      <c r="E1399" s="1">
        <v>53.160202020202021</v>
      </c>
    </row>
    <row r="1400" spans="2:5">
      <c r="B1400">
        <v>470.6</v>
      </c>
      <c r="C1400" s="1">
        <v>-2.4685050505050512</v>
      </c>
      <c r="D1400" s="1">
        <v>-217.92323232323233</v>
      </c>
      <c r="E1400" s="1">
        <v>53.639898989898995</v>
      </c>
    </row>
    <row r="1401" spans="2:5">
      <c r="B1401">
        <v>470.4</v>
      </c>
      <c r="C1401" s="1">
        <v>-2.0715555555555554</v>
      </c>
      <c r="D1401" s="1">
        <v>-217.78282828282829</v>
      </c>
      <c r="E1401" s="1">
        <v>54.120606060606065</v>
      </c>
    </row>
    <row r="1402" spans="2:5">
      <c r="B1402">
        <v>470.2</v>
      </c>
      <c r="C1402" s="1">
        <v>-2.1640404040404042</v>
      </c>
      <c r="D1402" s="1">
        <v>-217.58787878787882</v>
      </c>
      <c r="E1402" s="1">
        <v>54.511313131313138</v>
      </c>
    </row>
    <row r="1403" spans="2:5">
      <c r="B1403">
        <v>470</v>
      </c>
      <c r="C1403" s="1">
        <v>-2.0168080808080813</v>
      </c>
      <c r="D1403" s="1">
        <v>-217.59393939393939</v>
      </c>
      <c r="E1403" s="1">
        <v>54.824848484848495</v>
      </c>
    </row>
    <row r="1404" spans="2:5">
      <c r="B1404">
        <v>469.8</v>
      </c>
      <c r="C1404" s="1">
        <v>-2.1203535353535354</v>
      </c>
      <c r="D1404" s="1">
        <v>-217.2777777777778</v>
      </c>
      <c r="E1404" s="1">
        <v>55.318181818181827</v>
      </c>
    </row>
    <row r="1405" spans="2:5">
      <c r="B1405">
        <v>469.6</v>
      </c>
      <c r="C1405" s="1">
        <v>-2.2931919191919192</v>
      </c>
      <c r="D1405" s="1">
        <v>-216.97676767676768</v>
      </c>
      <c r="E1405" s="1">
        <v>55.472222222222229</v>
      </c>
    </row>
    <row r="1406" spans="2:5">
      <c r="B1406">
        <v>469.4</v>
      </c>
      <c r="C1406" s="1">
        <v>-2.4690303030303031</v>
      </c>
      <c r="D1406" s="1">
        <v>-216.62222222222221</v>
      </c>
      <c r="E1406" s="1">
        <v>55.375252525252534</v>
      </c>
    </row>
    <row r="1407" spans="2:5">
      <c r="B1407">
        <v>469.2</v>
      </c>
      <c r="C1407" s="1">
        <v>-2.6558585858585864</v>
      </c>
      <c r="D1407" s="1">
        <v>-216.07575757575756</v>
      </c>
      <c r="E1407" s="1">
        <v>55.452121212121213</v>
      </c>
    </row>
    <row r="1408" spans="2:5">
      <c r="B1408">
        <v>469</v>
      </c>
      <c r="C1408" s="1">
        <v>-2.0481616161616163</v>
      </c>
      <c r="D1408" s="1">
        <v>-216.34747474747479</v>
      </c>
      <c r="E1408" s="1">
        <v>55.337777777777781</v>
      </c>
    </row>
    <row r="1409" spans="2:5">
      <c r="B1409">
        <v>468.8</v>
      </c>
      <c r="C1409" s="1">
        <v>-2.0148383838383839</v>
      </c>
      <c r="D1409" s="1">
        <v>-216.57373737373737</v>
      </c>
      <c r="E1409" s="1">
        <v>55.429393939393947</v>
      </c>
    </row>
    <row r="1410" spans="2:5">
      <c r="B1410">
        <v>468.6</v>
      </c>
      <c r="C1410" s="1">
        <v>-1.7655757575757576</v>
      </c>
      <c r="D1410" s="1">
        <v>-216.62020202020204</v>
      </c>
      <c r="E1410" s="1">
        <v>56.104646464646464</v>
      </c>
    </row>
    <row r="1411" spans="2:5">
      <c r="B1411">
        <v>468.4</v>
      </c>
      <c r="C1411" s="1">
        <v>-1.4759090909090911</v>
      </c>
      <c r="D1411" s="1">
        <v>-216.04747474747478</v>
      </c>
      <c r="E1411" s="1">
        <v>56.653636363636366</v>
      </c>
    </row>
    <row r="1412" spans="2:5">
      <c r="B1412">
        <v>468.2</v>
      </c>
      <c r="C1412" s="1">
        <v>-1.6090808080808081</v>
      </c>
      <c r="D1412" s="1">
        <v>-215.12525252525256</v>
      </c>
      <c r="E1412" s="1">
        <v>56.935959595959609</v>
      </c>
    </row>
    <row r="1413" spans="2:5">
      <c r="B1413">
        <v>468</v>
      </c>
      <c r="C1413" s="1">
        <v>-1.3529797979797982</v>
      </c>
      <c r="D1413" s="1">
        <v>-214.33838383838383</v>
      </c>
      <c r="E1413" s="1">
        <v>57.178282828282832</v>
      </c>
    </row>
    <row r="1414" spans="2:5">
      <c r="B1414">
        <v>467.8</v>
      </c>
      <c r="C1414" s="1">
        <v>-0.94240707070707086</v>
      </c>
      <c r="D1414" s="1">
        <v>-213.77272727272728</v>
      </c>
      <c r="E1414" s="1">
        <v>57.26444444444445</v>
      </c>
    </row>
    <row r="1415" spans="2:5">
      <c r="B1415">
        <v>467.6</v>
      </c>
      <c r="C1415" s="1">
        <v>-0.94151313131313141</v>
      </c>
      <c r="D1415" s="1">
        <v>-213.9787878787879</v>
      </c>
      <c r="E1415" s="1">
        <v>57.069393939393947</v>
      </c>
    </row>
    <row r="1416" spans="2:5">
      <c r="B1416">
        <v>467.4</v>
      </c>
      <c r="C1416" s="1">
        <v>-1.0897272727272729</v>
      </c>
      <c r="D1416" s="1">
        <v>-214.30707070707072</v>
      </c>
      <c r="E1416" s="1">
        <v>56.749292929292935</v>
      </c>
    </row>
    <row r="1417" spans="2:5">
      <c r="B1417">
        <v>467.2</v>
      </c>
      <c r="C1417" s="1">
        <v>-1.0581919191919194</v>
      </c>
      <c r="D1417" s="1">
        <v>-214.22222222222226</v>
      </c>
      <c r="E1417" s="1">
        <v>56.732626262626269</v>
      </c>
    </row>
    <row r="1418" spans="2:5">
      <c r="B1418">
        <v>467</v>
      </c>
      <c r="C1418" s="1">
        <v>-1.5830606060606063</v>
      </c>
      <c r="D1418" s="1">
        <v>-213.75252525252529</v>
      </c>
      <c r="E1418" s="1">
        <v>56.850202020202033</v>
      </c>
    </row>
    <row r="1419" spans="2:5">
      <c r="B1419">
        <v>466.8</v>
      </c>
      <c r="C1419" s="1">
        <v>-1.7609292929292932</v>
      </c>
      <c r="D1419" s="1">
        <v>-213.10707070707073</v>
      </c>
      <c r="E1419" s="1">
        <v>56.987575757575769</v>
      </c>
    </row>
    <row r="1420" spans="2:5">
      <c r="B1420">
        <v>466.6</v>
      </c>
      <c r="C1420" s="1">
        <v>-1.4428989898989899</v>
      </c>
      <c r="D1420" s="1">
        <v>-212.3111111111111</v>
      </c>
      <c r="E1420" s="1">
        <v>57.049292929292939</v>
      </c>
    </row>
    <row r="1421" spans="2:5">
      <c r="B1421">
        <v>466.4</v>
      </c>
      <c r="C1421" s="1">
        <v>-1.2191010101010102</v>
      </c>
      <c r="D1421" s="1">
        <v>-211.369696969697</v>
      </c>
      <c r="E1421" s="1">
        <v>57.160606060606064</v>
      </c>
    </row>
    <row r="1422" spans="2:5">
      <c r="B1422">
        <v>466.2</v>
      </c>
      <c r="C1422" s="1">
        <v>-1.3096969696969698</v>
      </c>
      <c r="D1422" s="1">
        <v>-210.44949494949498</v>
      </c>
      <c r="E1422" s="1">
        <v>57.055353535353539</v>
      </c>
    </row>
    <row r="1423" spans="2:5">
      <c r="B1423">
        <v>466</v>
      </c>
      <c r="C1423" s="1">
        <v>-1.4275151515151516</v>
      </c>
      <c r="D1423" s="1">
        <v>-209.3636363636364</v>
      </c>
      <c r="E1423" s="1">
        <v>56.853535353535356</v>
      </c>
    </row>
    <row r="1424" spans="2:5">
      <c r="B1424">
        <v>465.8</v>
      </c>
      <c r="C1424" s="1">
        <v>-1.3506363636363639</v>
      </c>
      <c r="D1424" s="1">
        <v>-208.20909090909092</v>
      </c>
      <c r="E1424" s="1">
        <v>57.096161616161616</v>
      </c>
    </row>
    <row r="1425" spans="2:5">
      <c r="B1425">
        <v>465.6</v>
      </c>
      <c r="C1425" s="1">
        <v>-1.3547676767676771</v>
      </c>
      <c r="D1425" s="1">
        <v>-207.11717171717174</v>
      </c>
      <c r="E1425" s="1">
        <v>57.210303030303031</v>
      </c>
    </row>
    <row r="1426" spans="2:5">
      <c r="B1426">
        <v>465.4</v>
      </c>
      <c r="C1426" s="1">
        <v>-1.6576262626262628</v>
      </c>
      <c r="D1426" s="1">
        <v>-206.24444444444447</v>
      </c>
      <c r="E1426" s="1">
        <v>57.12717171717172</v>
      </c>
    </row>
    <row r="1427" spans="2:5">
      <c r="B1427">
        <v>465.2</v>
      </c>
      <c r="C1427" s="1">
        <v>-1.4138888888888892</v>
      </c>
      <c r="D1427" s="1">
        <v>-205.49494949494951</v>
      </c>
      <c r="E1427" s="1">
        <v>57.199292929292938</v>
      </c>
    </row>
    <row r="1428" spans="2:5">
      <c r="B1428">
        <v>465</v>
      </c>
      <c r="C1428" s="1">
        <v>-1.8245151515151516</v>
      </c>
      <c r="D1428" s="1">
        <v>-204.36464646464648</v>
      </c>
      <c r="E1428" s="1">
        <v>57.255757575757585</v>
      </c>
    </row>
    <row r="1429" spans="2:5">
      <c r="B1429">
        <v>464.8</v>
      </c>
      <c r="C1429" s="1">
        <v>-2.185585858585859</v>
      </c>
      <c r="D1429" s="1">
        <v>-202.96262626262629</v>
      </c>
      <c r="E1429" s="1">
        <v>57.197171717171727</v>
      </c>
    </row>
    <row r="1430" spans="2:5">
      <c r="B1430">
        <v>464.6</v>
      </c>
      <c r="C1430" s="1">
        <v>-1.9473636363636369</v>
      </c>
      <c r="D1430" s="1">
        <v>-201.54242424242423</v>
      </c>
      <c r="E1430" s="1">
        <v>57.271414141414148</v>
      </c>
    </row>
    <row r="1431" spans="2:5">
      <c r="B1431">
        <v>464.4</v>
      </c>
      <c r="C1431" s="1">
        <v>-1.6497373737373739</v>
      </c>
      <c r="D1431" s="1">
        <v>-200.03636363636366</v>
      </c>
      <c r="E1431" s="1">
        <v>57.276969696969708</v>
      </c>
    </row>
    <row r="1432" spans="2:5">
      <c r="B1432">
        <v>464.2</v>
      </c>
      <c r="C1432" s="1">
        <v>-1.1583434343434342</v>
      </c>
      <c r="D1432" s="1">
        <v>-198.74646464646463</v>
      </c>
      <c r="E1432" s="1">
        <v>56.912424242424244</v>
      </c>
    </row>
    <row r="1433" spans="2:5">
      <c r="B1433">
        <v>464</v>
      </c>
      <c r="C1433" s="1">
        <v>-0.81901212121212141</v>
      </c>
      <c r="D1433" s="1">
        <v>-197.61111111111111</v>
      </c>
      <c r="E1433" s="1">
        <v>56.779090909090918</v>
      </c>
    </row>
    <row r="1434" spans="2:5">
      <c r="B1434">
        <v>463.8</v>
      </c>
      <c r="C1434" s="1">
        <v>-0.52490202020202026</v>
      </c>
      <c r="D1434" s="1">
        <v>-196.81010101010105</v>
      </c>
      <c r="E1434" s="1">
        <v>56.808282828282834</v>
      </c>
    </row>
    <row r="1435" spans="2:5">
      <c r="B1435">
        <v>463.6</v>
      </c>
      <c r="C1435" s="1">
        <v>-0.22727878787878791</v>
      </c>
      <c r="D1435" s="1">
        <v>-195.80707070707072</v>
      </c>
      <c r="E1435" s="1">
        <v>56.740707070707074</v>
      </c>
    </row>
    <row r="1436" spans="2:5">
      <c r="B1436">
        <v>463.4</v>
      </c>
      <c r="C1436" s="1">
        <v>-0.72181818181818191</v>
      </c>
      <c r="D1436" s="1">
        <v>-194.39494949494954</v>
      </c>
      <c r="E1436" s="1">
        <v>56.839797979797979</v>
      </c>
    </row>
    <row r="1437" spans="2:5">
      <c r="B1437">
        <v>463.2</v>
      </c>
      <c r="C1437" s="1">
        <v>-0.92684040404040413</v>
      </c>
      <c r="D1437" s="1">
        <v>-193.59494949494953</v>
      </c>
      <c r="E1437" s="1">
        <v>57.108080808080814</v>
      </c>
    </row>
    <row r="1438" spans="2:5">
      <c r="B1438">
        <v>463</v>
      </c>
      <c r="C1438" s="1">
        <v>-0.66386565656565666</v>
      </c>
      <c r="D1438" s="1">
        <v>-192.01313131313131</v>
      </c>
      <c r="E1438" s="1">
        <v>57.099393939393948</v>
      </c>
    </row>
    <row r="1439" spans="2:5">
      <c r="B1439">
        <v>462.8</v>
      </c>
      <c r="C1439" s="1">
        <v>-0.90230303030303038</v>
      </c>
      <c r="D1439" s="1">
        <v>-190.2686868686869</v>
      </c>
      <c r="E1439" s="1">
        <v>57.047777777777782</v>
      </c>
    </row>
    <row r="1440" spans="2:5">
      <c r="B1440">
        <v>462.6</v>
      </c>
      <c r="C1440" s="1">
        <v>-0.46103131313131324</v>
      </c>
      <c r="D1440" s="1">
        <v>-189.08989898989901</v>
      </c>
      <c r="E1440" s="1">
        <v>56.781919191919201</v>
      </c>
    </row>
    <row r="1441" spans="2:5">
      <c r="B1441">
        <v>462.4</v>
      </c>
      <c r="C1441" s="1">
        <v>-0.10120101010101011</v>
      </c>
      <c r="D1441" s="1">
        <v>-187.51717171717175</v>
      </c>
      <c r="E1441" s="1">
        <v>56.309292929292937</v>
      </c>
    </row>
    <row r="1442" spans="2:5">
      <c r="B1442">
        <v>462.2</v>
      </c>
      <c r="C1442" s="1">
        <v>-0.26451616161616165</v>
      </c>
      <c r="D1442" s="1">
        <v>-185.71212121212122</v>
      </c>
      <c r="E1442" s="1">
        <v>56.125252525252534</v>
      </c>
    </row>
    <row r="1443" spans="2:5">
      <c r="B1443">
        <v>462</v>
      </c>
      <c r="C1443" s="1">
        <v>-0.61842828282828299</v>
      </c>
      <c r="D1443" s="1">
        <v>-184.30202020202023</v>
      </c>
      <c r="E1443" s="1">
        <v>55.872323232323247</v>
      </c>
    </row>
    <row r="1444" spans="2:5">
      <c r="B1444">
        <v>461.8</v>
      </c>
      <c r="C1444" s="1">
        <v>-0.6810353535353536</v>
      </c>
      <c r="D1444" s="1">
        <v>-182.63232323232327</v>
      </c>
      <c r="E1444" s="1">
        <v>55.798787878787884</v>
      </c>
    </row>
    <row r="1445" spans="2:5">
      <c r="B1445">
        <v>461.6</v>
      </c>
      <c r="C1445" s="1">
        <v>-0.65578888888888898</v>
      </c>
      <c r="D1445" s="1">
        <v>-180.58989898989901</v>
      </c>
      <c r="E1445" s="1">
        <v>55.456868686868688</v>
      </c>
    </row>
    <row r="1446" spans="2:5">
      <c r="B1446">
        <v>461.4</v>
      </c>
      <c r="C1446" s="1">
        <v>-0.66553030303030314</v>
      </c>
      <c r="D1446" s="1">
        <v>-178.72121212121215</v>
      </c>
      <c r="E1446" s="1">
        <v>55.197474747474757</v>
      </c>
    </row>
    <row r="1447" spans="2:5">
      <c r="B1447">
        <v>461.2</v>
      </c>
      <c r="C1447" s="1">
        <v>-0.44272020202020201</v>
      </c>
      <c r="D1447" s="1">
        <v>-177.0858585858586</v>
      </c>
      <c r="E1447" s="1">
        <v>54.846767676767683</v>
      </c>
    </row>
    <row r="1448" spans="2:5">
      <c r="B1448">
        <v>461</v>
      </c>
      <c r="C1448" s="1">
        <v>-0.77893838383838387</v>
      </c>
      <c r="D1448" s="1">
        <v>-175.14646464646469</v>
      </c>
      <c r="E1448" s="1">
        <v>54.497171717171717</v>
      </c>
    </row>
    <row r="1449" spans="2:5">
      <c r="B1449">
        <v>460.8</v>
      </c>
      <c r="C1449" s="1">
        <v>-1.0998686868686869</v>
      </c>
      <c r="D1449" s="1">
        <v>-173.2838383838384</v>
      </c>
      <c r="E1449" s="1">
        <v>54.573838383838392</v>
      </c>
    </row>
    <row r="1450" spans="2:5">
      <c r="B1450">
        <v>460.6</v>
      </c>
      <c r="C1450" s="1">
        <v>-1.4009393939393939</v>
      </c>
      <c r="D1450" s="1">
        <v>-171.78989898989903</v>
      </c>
      <c r="E1450" s="1">
        <v>54.303636363636372</v>
      </c>
    </row>
    <row r="1451" spans="2:5">
      <c r="B1451">
        <v>460.4</v>
      </c>
      <c r="C1451" s="1">
        <v>-1.7594444444444444</v>
      </c>
      <c r="D1451" s="1">
        <v>-169.99595959595959</v>
      </c>
      <c r="E1451" s="1">
        <v>53.998686868686875</v>
      </c>
    </row>
    <row r="1452" spans="2:5">
      <c r="B1452">
        <v>460.2</v>
      </c>
      <c r="C1452" s="1">
        <v>-1.8439090909090909</v>
      </c>
      <c r="D1452" s="1">
        <v>-168.51919191919194</v>
      </c>
      <c r="E1452" s="1">
        <v>53.68404040404041</v>
      </c>
    </row>
    <row r="1453" spans="2:5">
      <c r="B1453">
        <v>460</v>
      </c>
      <c r="C1453" s="1">
        <v>-2.0993030303030307</v>
      </c>
      <c r="D1453" s="1">
        <v>-167.34444444444443</v>
      </c>
      <c r="E1453" s="1">
        <v>53.420303030303032</v>
      </c>
    </row>
    <row r="1454" spans="2:5">
      <c r="B1454">
        <v>459.8</v>
      </c>
      <c r="C1454" s="1">
        <v>-1.8773535353535353</v>
      </c>
      <c r="D1454" s="1">
        <v>-165.73636363636365</v>
      </c>
      <c r="E1454" s="1">
        <v>53.044444444444451</v>
      </c>
    </row>
    <row r="1455" spans="2:5">
      <c r="B1455">
        <v>459.6</v>
      </c>
      <c r="C1455" s="1">
        <v>-0.91894949494949507</v>
      </c>
      <c r="D1455" s="1">
        <v>-163.76767676767679</v>
      </c>
      <c r="E1455" s="1">
        <v>52.863939393939397</v>
      </c>
    </row>
    <row r="1456" spans="2:5">
      <c r="B1456">
        <v>459.4</v>
      </c>
      <c r="C1456" s="1">
        <v>-7.6848787878787891E-2</v>
      </c>
      <c r="D1456" s="1">
        <v>-161.59797979797983</v>
      </c>
      <c r="E1456" s="1">
        <v>52.994141414141417</v>
      </c>
    </row>
    <row r="1457" spans="2:5">
      <c r="B1457">
        <v>459.2</v>
      </c>
      <c r="C1457" s="1">
        <v>0.57557979797979808</v>
      </c>
      <c r="D1457" s="1">
        <v>-159.42828282828285</v>
      </c>
      <c r="E1457" s="1">
        <v>52.778888888888901</v>
      </c>
    </row>
    <row r="1458" spans="2:5">
      <c r="B1458">
        <v>459</v>
      </c>
      <c r="C1458" s="1">
        <v>1.0457979797979799</v>
      </c>
      <c r="D1458" s="1">
        <v>-157.56767676767677</v>
      </c>
      <c r="E1458" s="1">
        <v>52.639292929292942</v>
      </c>
    </row>
    <row r="1459" spans="2:5">
      <c r="B1459">
        <v>458.8</v>
      </c>
      <c r="C1459" s="1">
        <v>0.72875353535353538</v>
      </c>
      <c r="D1459" s="1">
        <v>-155.72929292929297</v>
      </c>
      <c r="E1459" s="1">
        <v>52.410404040404039</v>
      </c>
    </row>
    <row r="1460" spans="2:5">
      <c r="B1460">
        <v>458.6</v>
      </c>
      <c r="C1460" s="1">
        <v>-0.11454848484848487</v>
      </c>
      <c r="D1460" s="1">
        <v>-154.26969696969698</v>
      </c>
      <c r="E1460" s="1">
        <v>52.034545454545466</v>
      </c>
    </row>
    <row r="1461" spans="2:5">
      <c r="B1461">
        <v>458.4</v>
      </c>
      <c r="C1461" s="1">
        <v>-0.67819898989899008</v>
      </c>
      <c r="D1461" s="1">
        <v>-152.41212121212126</v>
      </c>
      <c r="E1461" s="1">
        <v>51.610101010101012</v>
      </c>
    </row>
    <row r="1462" spans="2:5">
      <c r="B1462">
        <v>458.2</v>
      </c>
      <c r="C1462" s="1">
        <v>-1.0063404040404043</v>
      </c>
      <c r="D1462" s="1">
        <v>-150.64949494949497</v>
      </c>
      <c r="E1462" s="1">
        <v>51.263636363636365</v>
      </c>
    </row>
    <row r="1463" spans="2:5">
      <c r="B1463">
        <v>458</v>
      </c>
      <c r="C1463" s="1">
        <v>-1.3706969696969697</v>
      </c>
      <c r="D1463" s="1">
        <v>-148.90909090909091</v>
      </c>
      <c r="E1463" s="1">
        <v>50.831111111111113</v>
      </c>
    </row>
    <row r="1464" spans="2:5">
      <c r="B1464">
        <v>457.8</v>
      </c>
      <c r="C1464" s="1">
        <v>-0.51337373737373748</v>
      </c>
      <c r="D1464" s="1">
        <v>-147.21717171717177</v>
      </c>
      <c r="E1464" s="1">
        <v>50.301212121212131</v>
      </c>
    </row>
    <row r="1465" spans="2:5">
      <c r="B1465">
        <v>457.6</v>
      </c>
      <c r="C1465" s="1">
        <v>0.1723777777777778</v>
      </c>
      <c r="D1465" s="1">
        <v>-145.66666666666669</v>
      </c>
      <c r="E1465" s="1">
        <v>50.004646464646477</v>
      </c>
    </row>
    <row r="1466" spans="2:5">
      <c r="B1466">
        <v>457.4</v>
      </c>
      <c r="C1466" s="1">
        <v>-0.19401818181818187</v>
      </c>
      <c r="D1466" s="1">
        <v>-143.67474747474751</v>
      </c>
      <c r="E1466" s="1">
        <v>49.956464646464653</v>
      </c>
    </row>
    <row r="1467" spans="2:5">
      <c r="B1467">
        <v>457.2</v>
      </c>
      <c r="C1467" s="1">
        <v>-0.13800707070707074</v>
      </c>
      <c r="D1467" s="1">
        <v>-142.10808080808084</v>
      </c>
      <c r="E1467" s="1">
        <v>49.678888888888892</v>
      </c>
    </row>
    <row r="1468" spans="2:5">
      <c r="B1468">
        <v>457</v>
      </c>
      <c r="C1468" s="1">
        <v>-0.52317575757575763</v>
      </c>
      <c r="D1468" s="1">
        <v>-139.94444444444446</v>
      </c>
      <c r="E1468" s="1">
        <v>49.780707070707074</v>
      </c>
    </row>
    <row r="1469" spans="2:5">
      <c r="B1469">
        <v>456.8</v>
      </c>
      <c r="C1469" s="1">
        <v>-0.58763333333333345</v>
      </c>
      <c r="D1469" s="1">
        <v>-137.65757575757578</v>
      </c>
      <c r="E1469" s="1">
        <v>49.565454545454557</v>
      </c>
    </row>
    <row r="1470" spans="2:5">
      <c r="B1470">
        <v>456.6</v>
      </c>
      <c r="C1470" s="1">
        <v>-7.5523333333333354E-3</v>
      </c>
      <c r="D1470" s="1">
        <v>-135.37070707070708</v>
      </c>
      <c r="E1470" s="1">
        <v>49.036969696969706</v>
      </c>
    </row>
    <row r="1471" spans="2:5">
      <c r="B1471">
        <v>456.4</v>
      </c>
      <c r="C1471" s="1">
        <v>-0.57477878787878789</v>
      </c>
      <c r="D1471" s="1">
        <v>-132.82424242424244</v>
      </c>
      <c r="E1471" s="1">
        <v>48.365858585858589</v>
      </c>
    </row>
    <row r="1472" spans="2:5">
      <c r="B1472">
        <v>456.2</v>
      </c>
      <c r="C1472" s="1">
        <v>-0.80655757575757581</v>
      </c>
      <c r="D1472" s="1">
        <v>-130.69090909090909</v>
      </c>
      <c r="E1472" s="1">
        <v>47.483939393939394</v>
      </c>
    </row>
    <row r="1473" spans="2:5">
      <c r="B1473">
        <v>456</v>
      </c>
      <c r="C1473" s="1">
        <v>-1.0783535353535354</v>
      </c>
      <c r="D1473" s="1">
        <v>-128.6626262626263</v>
      </c>
      <c r="E1473" s="1">
        <v>46.771414141414148</v>
      </c>
    </row>
    <row r="1474" spans="2:5">
      <c r="B1474">
        <v>455.8</v>
      </c>
      <c r="C1474" s="1">
        <v>-1.7738080808080809</v>
      </c>
      <c r="D1474" s="1">
        <v>-126.97272727272728</v>
      </c>
      <c r="E1474" s="1">
        <v>46.11737373737374</v>
      </c>
    </row>
    <row r="1475" spans="2:5">
      <c r="B1475">
        <v>455.6</v>
      </c>
      <c r="C1475" s="1">
        <v>-1.5674646464646464</v>
      </c>
      <c r="D1475" s="1">
        <v>-125.45555555555556</v>
      </c>
      <c r="E1475" s="1">
        <v>45.738282828282841</v>
      </c>
    </row>
    <row r="1476" spans="2:5">
      <c r="B1476">
        <v>455.4</v>
      </c>
      <c r="C1476" s="1">
        <v>-1.3688787878787878</v>
      </c>
      <c r="D1476" s="1">
        <v>-123.52929292929295</v>
      </c>
      <c r="E1476" s="1">
        <v>45.663131313131316</v>
      </c>
    </row>
    <row r="1477" spans="2:5">
      <c r="B1477">
        <v>455.2</v>
      </c>
      <c r="C1477" s="1">
        <v>-1.4307777777777779</v>
      </c>
      <c r="D1477" s="1">
        <v>-121.90707070707072</v>
      </c>
      <c r="E1477" s="1">
        <v>45.468787878787886</v>
      </c>
    </row>
    <row r="1478" spans="2:5">
      <c r="B1478">
        <v>455</v>
      </c>
      <c r="C1478" s="1">
        <v>-0.77752020202020211</v>
      </c>
      <c r="D1478" s="1">
        <v>-120.37373737373738</v>
      </c>
      <c r="E1478" s="1">
        <v>45.474646464646469</v>
      </c>
    </row>
    <row r="1479" spans="2:5">
      <c r="B1479">
        <v>454.8</v>
      </c>
      <c r="C1479" s="1">
        <v>-0.19210707070707073</v>
      </c>
      <c r="D1479" s="1">
        <v>-118.47272727272728</v>
      </c>
      <c r="E1479" s="1">
        <v>44.872727272727275</v>
      </c>
    </row>
    <row r="1480" spans="2:5">
      <c r="B1480">
        <v>454.6</v>
      </c>
      <c r="C1480" s="1">
        <v>0.10477676767676769</v>
      </c>
      <c r="D1480" s="1">
        <v>-116.2848484848485</v>
      </c>
      <c r="E1480" s="1">
        <v>44.286363636363639</v>
      </c>
    </row>
    <row r="1481" spans="2:5">
      <c r="B1481">
        <v>454.4</v>
      </c>
      <c r="C1481" s="1">
        <v>0.41047676767676772</v>
      </c>
      <c r="D1481" s="1">
        <v>-114.12929292929294</v>
      </c>
      <c r="E1481" s="1">
        <v>43.714747474747476</v>
      </c>
    </row>
    <row r="1482" spans="2:5">
      <c r="B1482">
        <v>454.2</v>
      </c>
      <c r="C1482" s="1">
        <v>0.48544545454545457</v>
      </c>
      <c r="D1482" s="1">
        <v>-111.99898989898992</v>
      </c>
      <c r="E1482" s="1">
        <v>42.94141414141415</v>
      </c>
    </row>
    <row r="1483" spans="2:5">
      <c r="B1483">
        <v>454</v>
      </c>
      <c r="C1483" s="1">
        <v>0.46297373737373737</v>
      </c>
      <c r="D1483" s="1">
        <v>-110.05050505050507</v>
      </c>
      <c r="E1483" s="1">
        <v>42.528181818181821</v>
      </c>
    </row>
    <row r="1484" spans="2:5">
      <c r="B1484">
        <v>453.8</v>
      </c>
      <c r="C1484" s="1">
        <v>0.16004747474747477</v>
      </c>
      <c r="D1484" s="1">
        <v>-108.47070707070706</v>
      </c>
      <c r="E1484" s="1">
        <v>42.30010101010101</v>
      </c>
    </row>
    <row r="1485" spans="2:5">
      <c r="B1485">
        <v>453.6</v>
      </c>
      <c r="C1485" s="1">
        <v>9.139858585858586E-2</v>
      </c>
      <c r="D1485" s="1">
        <v>-106.42727272727274</v>
      </c>
      <c r="E1485" s="1">
        <v>41.884545454545453</v>
      </c>
    </row>
    <row r="1486" spans="2:5">
      <c r="B1486">
        <v>453.4</v>
      </c>
      <c r="C1486" s="1">
        <v>0.17117575757575759</v>
      </c>
      <c r="D1486" s="1">
        <v>-104.20606060606063</v>
      </c>
      <c r="E1486" s="1">
        <v>41.664141414141426</v>
      </c>
    </row>
    <row r="1487" spans="2:5">
      <c r="B1487">
        <v>453.2</v>
      </c>
      <c r="C1487" s="1">
        <v>0.11473333333333335</v>
      </c>
      <c r="D1487" s="1">
        <v>-102.10404040404042</v>
      </c>
      <c r="E1487" s="1">
        <v>41.643535353535363</v>
      </c>
    </row>
    <row r="1488" spans="2:5">
      <c r="B1488">
        <v>453</v>
      </c>
      <c r="C1488" s="1">
        <v>0.55970505050505059</v>
      </c>
      <c r="D1488" s="1">
        <v>-99.991919191919209</v>
      </c>
      <c r="E1488" s="1">
        <v>41.468989898989904</v>
      </c>
    </row>
    <row r="1489" spans="2:5">
      <c r="B1489">
        <v>452.8</v>
      </c>
      <c r="C1489" s="1">
        <v>0.13535656565656567</v>
      </c>
      <c r="D1489" s="1">
        <v>-98.086767676767707</v>
      </c>
      <c r="E1489" s="1">
        <v>41.231010101010106</v>
      </c>
    </row>
    <row r="1490" spans="2:5">
      <c r="B1490">
        <v>452.6</v>
      </c>
      <c r="C1490" s="1">
        <v>-0.28322828282828283</v>
      </c>
      <c r="D1490" s="1">
        <v>-96.686161616161627</v>
      </c>
      <c r="E1490" s="1">
        <v>41.143535353535363</v>
      </c>
    </row>
    <row r="1491" spans="2:5">
      <c r="B1491">
        <v>452.4</v>
      </c>
      <c r="C1491" s="1">
        <v>-0.62295959595959605</v>
      </c>
      <c r="D1491" s="1">
        <v>-95.493434343434345</v>
      </c>
      <c r="E1491" s="1">
        <v>41.100303030303039</v>
      </c>
    </row>
    <row r="1492" spans="2:5">
      <c r="B1492">
        <v>452.2</v>
      </c>
      <c r="C1492" s="1">
        <v>-0.91814747474747493</v>
      </c>
      <c r="D1492" s="1">
        <v>-94.515555555555565</v>
      </c>
      <c r="E1492" s="1">
        <v>40.675151515151519</v>
      </c>
    </row>
    <row r="1493" spans="2:5">
      <c r="B1493">
        <v>452</v>
      </c>
      <c r="C1493" s="1">
        <v>-0.32595252525252533</v>
      </c>
      <c r="D1493" s="1">
        <v>-93.431111111111107</v>
      </c>
      <c r="E1493" s="1">
        <v>40.174343434343434</v>
      </c>
    </row>
    <row r="1494" spans="2:5">
      <c r="B1494">
        <v>451.8</v>
      </c>
      <c r="C1494" s="1">
        <v>-4.4820808080808079E-2</v>
      </c>
      <c r="D1494" s="1">
        <v>-91.940909090909116</v>
      </c>
      <c r="E1494" s="1">
        <v>39.498080808080815</v>
      </c>
    </row>
    <row r="1495" spans="2:5">
      <c r="B1495">
        <v>451.6</v>
      </c>
      <c r="C1495" s="1">
        <v>0.24420202020202023</v>
      </c>
      <c r="D1495" s="1">
        <v>-90.357676767676764</v>
      </c>
      <c r="E1495" s="1">
        <v>38.816969696969707</v>
      </c>
    </row>
    <row r="1496" spans="2:5">
      <c r="B1496">
        <v>451.4</v>
      </c>
      <c r="C1496" s="1">
        <v>0.31621111111111116</v>
      </c>
      <c r="D1496" s="1">
        <v>-88.724848484848508</v>
      </c>
      <c r="E1496" s="1">
        <v>38.320909090909097</v>
      </c>
    </row>
    <row r="1497" spans="2:5">
      <c r="B1497">
        <v>451.2</v>
      </c>
      <c r="C1497" s="1">
        <v>0.45005757575757582</v>
      </c>
      <c r="D1497" s="1">
        <v>-87.481313131313144</v>
      </c>
      <c r="E1497" s="1">
        <v>38.125858585858587</v>
      </c>
    </row>
    <row r="1498" spans="2:5">
      <c r="B1498">
        <v>451</v>
      </c>
      <c r="C1498" s="1">
        <v>0.84222323232323248</v>
      </c>
      <c r="D1498" s="1">
        <v>-86.443535353535367</v>
      </c>
      <c r="E1498" s="1">
        <v>38.044040404040409</v>
      </c>
    </row>
    <row r="1499" spans="2:5">
      <c r="B1499">
        <v>450.8</v>
      </c>
      <c r="C1499" s="1">
        <v>0.93963333333333343</v>
      </c>
      <c r="D1499" s="1">
        <v>-85.050909090909116</v>
      </c>
      <c r="E1499" s="1">
        <v>37.764949494949505</v>
      </c>
    </row>
    <row r="1500" spans="2:5">
      <c r="B1500">
        <v>450.6</v>
      </c>
      <c r="C1500" s="1">
        <v>1.3796767676767678</v>
      </c>
      <c r="D1500" s="1">
        <v>-83.332828282828288</v>
      </c>
      <c r="E1500" s="1">
        <v>37.651010101010108</v>
      </c>
    </row>
    <row r="1501" spans="2:5">
      <c r="B1501">
        <v>450.4</v>
      </c>
      <c r="C1501" s="1">
        <v>1.5825050505050509</v>
      </c>
      <c r="D1501" s="1">
        <v>-81.477676767676769</v>
      </c>
      <c r="E1501" s="1">
        <v>37.552323232323239</v>
      </c>
    </row>
    <row r="1502" spans="2:5">
      <c r="B1502">
        <v>450.2</v>
      </c>
      <c r="C1502" s="1">
        <v>2.1101515151515153</v>
      </c>
      <c r="D1502" s="1">
        <v>-79.659898989898991</v>
      </c>
      <c r="E1502" s="1">
        <v>37.168585858585864</v>
      </c>
    </row>
    <row r="1503" spans="2:5">
      <c r="B1503">
        <v>450</v>
      </c>
      <c r="C1503" s="1">
        <v>2.3377373737373741</v>
      </c>
      <c r="D1503" s="1">
        <v>-78.234242424242424</v>
      </c>
      <c r="E1503" s="1">
        <v>36.791515151515156</v>
      </c>
    </row>
    <row r="1504" spans="2:5">
      <c r="B1504">
        <v>449.8</v>
      </c>
      <c r="C1504" s="1">
        <v>1.8435959595959597</v>
      </c>
      <c r="D1504" s="1">
        <v>-77.105959595959618</v>
      </c>
      <c r="E1504" s="1">
        <v>36.350909090909099</v>
      </c>
    </row>
    <row r="1505" spans="2:5">
      <c r="B1505">
        <v>449.6</v>
      </c>
      <c r="C1505" s="1">
        <v>1.6051313131313132</v>
      </c>
      <c r="D1505" s="1">
        <v>-76.136767676767676</v>
      </c>
      <c r="E1505" s="1">
        <v>35.743333333333332</v>
      </c>
    </row>
    <row r="1506" spans="2:5">
      <c r="B1506">
        <v>449.4</v>
      </c>
      <c r="C1506" s="1">
        <v>0.74540000000000006</v>
      </c>
      <c r="D1506" s="1">
        <v>-75.235353535353553</v>
      </c>
      <c r="E1506" s="1">
        <v>35.310303030303039</v>
      </c>
    </row>
    <row r="1507" spans="2:5">
      <c r="B1507">
        <v>449.2</v>
      </c>
      <c r="C1507" s="1">
        <v>0.65335353535353546</v>
      </c>
      <c r="D1507" s="1">
        <v>-74.468686868686888</v>
      </c>
      <c r="E1507" s="1">
        <v>34.756969696969698</v>
      </c>
    </row>
    <row r="1508" spans="2:5">
      <c r="B1508">
        <v>449</v>
      </c>
      <c r="C1508" s="1">
        <v>1.0506969696969697</v>
      </c>
      <c r="D1508" s="1">
        <v>-73.51050505050506</v>
      </c>
      <c r="E1508" s="1">
        <v>34.524444444444448</v>
      </c>
    </row>
    <row r="1509" spans="2:5">
      <c r="B1509">
        <v>448.8</v>
      </c>
      <c r="C1509" s="1">
        <v>1.8561111111111113</v>
      </c>
      <c r="D1509" s="1">
        <v>-72.255656565656579</v>
      </c>
      <c r="E1509" s="1">
        <v>34.553232323232329</v>
      </c>
    </row>
    <row r="1510" spans="2:5">
      <c r="B1510">
        <v>448.6</v>
      </c>
      <c r="C1510" s="1">
        <v>2.3322525252525255</v>
      </c>
      <c r="D1510" s="1">
        <v>-71.150303030303036</v>
      </c>
      <c r="E1510" s="1">
        <v>34.232424242424244</v>
      </c>
    </row>
    <row r="1511" spans="2:5">
      <c r="B1511">
        <v>448.4</v>
      </c>
      <c r="C1511" s="1">
        <v>2.327474747474747</v>
      </c>
      <c r="D1511" s="1">
        <v>-69.864040404040423</v>
      </c>
      <c r="E1511" s="1">
        <v>34.275151515151521</v>
      </c>
    </row>
    <row r="1512" spans="2:5">
      <c r="B1512">
        <v>448.2</v>
      </c>
      <c r="C1512" s="1">
        <v>2.310585858585859</v>
      </c>
      <c r="D1512" s="1">
        <v>-68.841515151515154</v>
      </c>
      <c r="E1512" s="1">
        <v>34.30191919191919</v>
      </c>
    </row>
    <row r="1513" spans="2:5">
      <c r="B1513">
        <v>448</v>
      </c>
      <c r="C1513" s="1">
        <v>2.2491414141414139</v>
      </c>
      <c r="D1513" s="1">
        <v>-68.050707070707077</v>
      </c>
      <c r="E1513" s="1">
        <v>33.783333333333339</v>
      </c>
    </row>
    <row r="1514" spans="2:5">
      <c r="B1514">
        <v>447.8</v>
      </c>
      <c r="C1514" s="1">
        <v>2.5982828282828283</v>
      </c>
      <c r="D1514" s="1">
        <v>-67.36151515151515</v>
      </c>
      <c r="E1514" s="1">
        <v>33.392020202020213</v>
      </c>
    </row>
    <row r="1515" spans="2:5">
      <c r="B1515">
        <v>447.6</v>
      </c>
      <c r="C1515" s="1">
        <v>2.8335151515151518</v>
      </c>
      <c r="D1515" s="1">
        <v>-66.687878787878802</v>
      </c>
      <c r="E1515" s="1">
        <v>33.131010101010105</v>
      </c>
    </row>
    <row r="1516" spans="2:5">
      <c r="B1516">
        <v>447.4</v>
      </c>
      <c r="C1516" s="1">
        <v>3.0778383838383845</v>
      </c>
      <c r="D1516" s="1">
        <v>-65.560606060606077</v>
      </c>
      <c r="E1516" s="1">
        <v>33.160808080808089</v>
      </c>
    </row>
    <row r="1517" spans="2:5">
      <c r="B1517">
        <v>447.2</v>
      </c>
      <c r="C1517" s="1">
        <v>2.9109797979797989</v>
      </c>
      <c r="D1517" s="1">
        <v>-64.690909090909102</v>
      </c>
      <c r="E1517" s="1">
        <v>33.055050505050502</v>
      </c>
    </row>
    <row r="1518" spans="2:5">
      <c r="B1518">
        <v>447</v>
      </c>
      <c r="C1518" s="1">
        <v>2.4974141414141418</v>
      </c>
      <c r="D1518" s="1">
        <v>-63.778888888888901</v>
      </c>
      <c r="E1518" s="1">
        <v>33.05676767676767</v>
      </c>
    </row>
    <row r="1519" spans="2:5">
      <c r="B1519">
        <v>446.8</v>
      </c>
      <c r="C1519" s="1">
        <v>2.2615050505050505</v>
      </c>
      <c r="D1519" s="1">
        <v>-62.958989898989905</v>
      </c>
      <c r="E1519" s="1">
        <v>33.121818181818185</v>
      </c>
    </row>
    <row r="1520" spans="2:5">
      <c r="B1520">
        <v>446.6</v>
      </c>
      <c r="C1520" s="1">
        <v>2.2707575757575764</v>
      </c>
      <c r="D1520" s="1">
        <v>-62.249797979797997</v>
      </c>
      <c r="E1520" s="1">
        <v>32.753333333333345</v>
      </c>
    </row>
    <row r="1521" spans="2:5">
      <c r="B1521">
        <v>446.4</v>
      </c>
      <c r="C1521" s="1">
        <v>1.7600606060606061</v>
      </c>
      <c r="D1521" s="1">
        <v>-61.651616161616168</v>
      </c>
      <c r="E1521" s="1">
        <v>32.412121212121214</v>
      </c>
    </row>
    <row r="1522" spans="2:5">
      <c r="B1522">
        <v>446.2</v>
      </c>
      <c r="C1522" s="1">
        <v>2.2395252525252527</v>
      </c>
      <c r="D1522" s="1">
        <v>-61.417676767676774</v>
      </c>
      <c r="E1522" s="1">
        <v>32.131616161616165</v>
      </c>
    </row>
    <row r="1523" spans="2:5">
      <c r="B1523">
        <v>446</v>
      </c>
      <c r="C1523" s="1">
        <v>2.2756565656565662</v>
      </c>
      <c r="D1523" s="1">
        <v>-60.8279797979798</v>
      </c>
      <c r="E1523" s="1">
        <v>31.841313131313132</v>
      </c>
    </row>
    <row r="1524" spans="2:5">
      <c r="B1524">
        <v>445.8</v>
      </c>
      <c r="C1524" s="1">
        <v>2.3364141414141417</v>
      </c>
      <c r="D1524" s="1">
        <v>-60.392020202020213</v>
      </c>
      <c r="E1524" s="1">
        <v>31.454848484848483</v>
      </c>
    </row>
    <row r="1525" spans="2:5">
      <c r="B1525">
        <v>445.6</v>
      </c>
      <c r="C1525" s="1">
        <v>2.3671111111111118</v>
      </c>
      <c r="D1525" s="1">
        <v>-60.063838383838387</v>
      </c>
      <c r="E1525" s="1">
        <v>31.477171717171725</v>
      </c>
    </row>
    <row r="1526" spans="2:5">
      <c r="B1526">
        <v>445.4</v>
      </c>
      <c r="C1526" s="1">
        <v>2.0690303030303032</v>
      </c>
      <c r="D1526" s="1">
        <v>-59.018989898989908</v>
      </c>
      <c r="E1526" s="1">
        <v>31.682626262626261</v>
      </c>
    </row>
    <row r="1527" spans="2:5">
      <c r="B1527">
        <v>445.2</v>
      </c>
      <c r="C1527" s="1">
        <v>2.0101515151515152</v>
      </c>
      <c r="D1527" s="1">
        <v>-58.457575757575761</v>
      </c>
      <c r="E1527" s="1">
        <v>31.535959595959596</v>
      </c>
    </row>
    <row r="1528" spans="2:5">
      <c r="B1528">
        <v>445</v>
      </c>
      <c r="C1528" s="1">
        <v>2.3204141414141417</v>
      </c>
      <c r="D1528" s="1">
        <v>-57.653333333333336</v>
      </c>
      <c r="E1528" s="1">
        <v>31.385353535353545</v>
      </c>
    </row>
    <row r="1529" spans="2:5">
      <c r="B1529">
        <v>444.8</v>
      </c>
      <c r="C1529" s="1">
        <v>2.7388484848484853</v>
      </c>
      <c r="D1529" s="1">
        <v>-56.754242424242435</v>
      </c>
      <c r="E1529" s="1">
        <v>31.388383838383845</v>
      </c>
    </row>
    <row r="1530" spans="2:5">
      <c r="B1530">
        <v>444.6</v>
      </c>
      <c r="C1530" s="1">
        <v>3.0520707070707074</v>
      </c>
      <c r="D1530" s="1">
        <v>-55.986666666666672</v>
      </c>
      <c r="E1530" s="1">
        <v>30.908888888888892</v>
      </c>
    </row>
    <row r="1531" spans="2:5">
      <c r="B1531">
        <v>444.4</v>
      </c>
      <c r="C1531" s="1">
        <v>3.3508585858585858</v>
      </c>
      <c r="D1531" s="1">
        <v>-55.223636363636373</v>
      </c>
      <c r="E1531" s="1">
        <v>30.530202020202022</v>
      </c>
    </row>
    <row r="1532" spans="2:5">
      <c r="B1532">
        <v>444.2</v>
      </c>
      <c r="C1532" s="1">
        <v>3.2380101010101012</v>
      </c>
      <c r="D1532" s="1">
        <v>-55.014848484848493</v>
      </c>
      <c r="E1532" s="1">
        <v>30.378787878787882</v>
      </c>
    </row>
    <row r="1533" spans="2:5">
      <c r="B1533">
        <v>444</v>
      </c>
      <c r="C1533" s="1">
        <v>3.2921111111111112</v>
      </c>
      <c r="D1533" s="1">
        <v>-54.557777777777787</v>
      </c>
      <c r="E1533" s="1">
        <v>29.97848484848485</v>
      </c>
    </row>
    <row r="1534" spans="2:5">
      <c r="B1534">
        <v>443.8</v>
      </c>
      <c r="C1534" s="1">
        <v>2.8698585858585863</v>
      </c>
      <c r="D1534" s="1">
        <v>-54.423131313131321</v>
      </c>
      <c r="E1534" s="1">
        <v>29.910303030303034</v>
      </c>
    </row>
    <row r="1535" spans="2:5">
      <c r="B1535">
        <v>443.6</v>
      </c>
      <c r="C1535" s="1">
        <v>2.7420202020202025</v>
      </c>
      <c r="D1535" s="1">
        <v>-54.230707070707084</v>
      </c>
      <c r="E1535" s="1">
        <v>30.042020202020204</v>
      </c>
    </row>
    <row r="1536" spans="2:5">
      <c r="B1536">
        <v>443.4</v>
      </c>
      <c r="C1536" s="1">
        <v>3.3307272727272728</v>
      </c>
      <c r="D1536" s="1">
        <v>-53.599898989898989</v>
      </c>
      <c r="E1536" s="1">
        <v>29.664545454545458</v>
      </c>
    </row>
    <row r="1537" spans="2:5">
      <c r="B1537">
        <v>443.2</v>
      </c>
      <c r="C1537" s="1">
        <v>3.3381010101010102</v>
      </c>
      <c r="D1537" s="1">
        <v>-53.197171717171727</v>
      </c>
      <c r="E1537" s="1">
        <v>29.444545454545455</v>
      </c>
    </row>
    <row r="1538" spans="2:5">
      <c r="B1538">
        <v>443</v>
      </c>
      <c r="C1538" s="1">
        <v>3.6799898989898994</v>
      </c>
      <c r="D1538" s="1">
        <v>-53.067474747474755</v>
      </c>
      <c r="E1538" s="1">
        <v>29.095656565656572</v>
      </c>
    </row>
    <row r="1539" spans="2:5">
      <c r="B1539">
        <v>442.8</v>
      </c>
      <c r="C1539" s="1">
        <v>3.5593939393939396</v>
      </c>
      <c r="D1539" s="1">
        <v>-52.704646464646466</v>
      </c>
      <c r="E1539" s="1">
        <v>28.818383838383841</v>
      </c>
    </row>
    <row r="1540" spans="2:5">
      <c r="B1540">
        <v>442.6</v>
      </c>
      <c r="C1540" s="1">
        <v>3.2375151515151517</v>
      </c>
      <c r="D1540" s="1">
        <v>-52.506161616161627</v>
      </c>
      <c r="E1540" s="1">
        <v>28.988686868686873</v>
      </c>
    </row>
    <row r="1541" spans="2:5">
      <c r="B1541">
        <v>442.4</v>
      </c>
      <c r="C1541" s="1">
        <v>3.0104242424242429</v>
      </c>
      <c r="D1541" s="1">
        <v>-52.397373737373741</v>
      </c>
      <c r="E1541" s="1">
        <v>28.902121212121216</v>
      </c>
    </row>
    <row r="1542" spans="2:5">
      <c r="B1542">
        <v>442.2</v>
      </c>
      <c r="C1542" s="1">
        <v>2.8134747474747481</v>
      </c>
      <c r="D1542" s="1">
        <v>-52.157070707070716</v>
      </c>
      <c r="E1542" s="1">
        <v>28.803232323232326</v>
      </c>
    </row>
    <row r="1543" spans="2:5">
      <c r="B1543">
        <v>442</v>
      </c>
      <c r="C1543" s="1">
        <v>3.3554242424242426</v>
      </c>
      <c r="D1543" s="1">
        <v>-51.946767676767685</v>
      </c>
      <c r="E1543" s="1">
        <v>28.91949494949495</v>
      </c>
    </row>
    <row r="1544" spans="2:5">
      <c r="B1544">
        <v>441.8</v>
      </c>
      <c r="C1544" s="1">
        <v>3.7399090909090917</v>
      </c>
      <c r="D1544" s="1">
        <v>-51.833737373737371</v>
      </c>
      <c r="E1544" s="1">
        <v>28.994343434343438</v>
      </c>
    </row>
    <row r="1545" spans="2:5">
      <c r="B1545">
        <v>441.6</v>
      </c>
      <c r="C1545" s="1">
        <v>4.1224646464646471</v>
      </c>
      <c r="D1545" s="1">
        <v>-51.612424242424247</v>
      </c>
      <c r="E1545" s="1">
        <v>28.990404040404044</v>
      </c>
    </row>
    <row r="1546" spans="2:5">
      <c r="B1546">
        <v>441.4</v>
      </c>
      <c r="C1546" s="1">
        <v>4.3152424242424248</v>
      </c>
      <c r="D1546" s="1">
        <v>-51.161818181818184</v>
      </c>
      <c r="E1546" s="1">
        <v>29.002020202020208</v>
      </c>
    </row>
    <row r="1547" spans="2:5">
      <c r="B1547">
        <v>441.2</v>
      </c>
      <c r="C1547" s="1">
        <v>4.1475252525252531</v>
      </c>
      <c r="D1547" s="1">
        <v>-50.807272727272739</v>
      </c>
      <c r="E1547" s="1">
        <v>28.455252525252529</v>
      </c>
    </row>
    <row r="1548" spans="2:5">
      <c r="B1548">
        <v>441</v>
      </c>
      <c r="C1548" s="1">
        <v>3.8604141414141422</v>
      </c>
      <c r="D1548" s="1">
        <v>-50.40020202020203</v>
      </c>
      <c r="E1548" s="1">
        <v>27.959494949494953</v>
      </c>
    </row>
    <row r="1549" spans="2:5">
      <c r="B1549">
        <v>440.8</v>
      </c>
      <c r="C1549" s="1">
        <v>3.513989898989899</v>
      </c>
      <c r="D1549" s="1">
        <v>-50.157575757575756</v>
      </c>
      <c r="E1549" s="1">
        <v>27.744646464646461</v>
      </c>
    </row>
    <row r="1550" spans="2:5">
      <c r="B1550">
        <v>440.6</v>
      </c>
      <c r="C1550" s="1">
        <v>3.3462727272727273</v>
      </c>
      <c r="D1550" s="1">
        <v>-50.093131313131309</v>
      </c>
      <c r="E1550" s="1">
        <v>27.548282828282829</v>
      </c>
    </row>
    <row r="1551" spans="2:5">
      <c r="B1551">
        <v>440.4</v>
      </c>
      <c r="C1551" s="1">
        <v>2.8254343434343441</v>
      </c>
      <c r="D1551" s="1">
        <v>-49.93616161616162</v>
      </c>
      <c r="E1551" s="1">
        <v>27.685050505050508</v>
      </c>
    </row>
    <row r="1552" spans="2:5">
      <c r="B1552">
        <v>440.2</v>
      </c>
      <c r="C1552" s="1">
        <v>2.6993838383838389</v>
      </c>
      <c r="D1552" s="1">
        <v>-49.878484848484845</v>
      </c>
      <c r="E1552" s="1">
        <v>27.566868686868691</v>
      </c>
    </row>
    <row r="1553" spans="2:5">
      <c r="B1553">
        <v>440</v>
      </c>
      <c r="C1553" s="1">
        <v>2.9136868686868689</v>
      </c>
      <c r="D1553" s="1">
        <v>-49.814343434343442</v>
      </c>
      <c r="E1553" s="1">
        <v>27.375454545454552</v>
      </c>
    </row>
    <row r="1554" spans="2:5">
      <c r="B1554">
        <v>439.8</v>
      </c>
      <c r="C1554" s="1">
        <v>2.5688080808080813</v>
      </c>
      <c r="D1554" s="1">
        <v>-49.974343434343439</v>
      </c>
      <c r="E1554" s="1">
        <v>27.353434343434344</v>
      </c>
    </row>
    <row r="1555" spans="2:5">
      <c r="B1555">
        <v>439.6</v>
      </c>
      <c r="C1555" s="1">
        <v>2.625777777777778</v>
      </c>
      <c r="D1555" s="1">
        <v>-50.226666666666674</v>
      </c>
      <c r="E1555" s="1">
        <v>27.214545454545455</v>
      </c>
    </row>
    <row r="1556" spans="2:5">
      <c r="B1556">
        <v>439.4</v>
      </c>
      <c r="C1556" s="1">
        <v>3.3522828282828288</v>
      </c>
      <c r="D1556" s="1">
        <v>-50.294545454545464</v>
      </c>
      <c r="E1556" s="1">
        <v>27.326868686868689</v>
      </c>
    </row>
    <row r="1557" spans="2:5">
      <c r="B1557">
        <v>439.2</v>
      </c>
      <c r="C1557" s="1">
        <v>3.0954949494949497</v>
      </c>
      <c r="D1557" s="1">
        <v>-50.18959595959597</v>
      </c>
      <c r="E1557" s="1">
        <v>27.29666666666667</v>
      </c>
    </row>
    <row r="1558" spans="2:5">
      <c r="B1558">
        <v>439</v>
      </c>
      <c r="C1558" s="1">
        <v>3.5037878787878793</v>
      </c>
      <c r="D1558" s="1">
        <v>-50.034040404040411</v>
      </c>
      <c r="E1558" s="1">
        <v>27.139090909090914</v>
      </c>
    </row>
    <row r="1559" spans="2:5">
      <c r="B1559">
        <v>438.8</v>
      </c>
      <c r="C1559" s="1">
        <v>4.2655555555555562</v>
      </c>
      <c r="D1559" s="1">
        <v>-49.890505050505055</v>
      </c>
      <c r="E1559" s="1">
        <v>27.120505050505052</v>
      </c>
    </row>
    <row r="1560" spans="2:5">
      <c r="B1560">
        <v>438.6</v>
      </c>
      <c r="C1560" s="1">
        <v>4.0208282828282824</v>
      </c>
      <c r="D1560" s="1">
        <v>-49.911919191919196</v>
      </c>
      <c r="E1560" s="1">
        <v>26.898181818181822</v>
      </c>
    </row>
    <row r="1561" spans="2:5">
      <c r="B1561">
        <v>438.4</v>
      </c>
      <c r="C1561" s="1">
        <v>4.5024545454545457</v>
      </c>
      <c r="D1561" s="1">
        <v>-50.223333333333343</v>
      </c>
      <c r="E1561" s="1">
        <v>26.87323232323233</v>
      </c>
    </row>
    <row r="1562" spans="2:5">
      <c r="B1562">
        <v>438.2</v>
      </c>
      <c r="C1562" s="1">
        <v>4.7959191919191921</v>
      </c>
      <c r="D1562" s="1">
        <v>-50.347575757575761</v>
      </c>
      <c r="E1562" s="1">
        <v>26.594848484848487</v>
      </c>
    </row>
    <row r="1563" spans="2:5">
      <c r="B1563">
        <v>438</v>
      </c>
      <c r="C1563" s="1">
        <v>4.7599696969696978</v>
      </c>
      <c r="D1563" s="1">
        <v>-50.413838383838389</v>
      </c>
      <c r="E1563" s="1">
        <v>26.466161616161617</v>
      </c>
    </row>
    <row r="1564" spans="2:5">
      <c r="B1564">
        <v>437.8</v>
      </c>
      <c r="C1564" s="1">
        <v>4.9702929292929294</v>
      </c>
      <c r="D1564" s="1">
        <v>-50.13666666666667</v>
      </c>
      <c r="E1564" s="1">
        <v>26.405353535353537</v>
      </c>
    </row>
    <row r="1565" spans="2:5">
      <c r="B1565">
        <v>437.6</v>
      </c>
      <c r="C1565" s="1">
        <v>4.6017474747474756</v>
      </c>
      <c r="D1565" s="1">
        <v>-49.838888888888896</v>
      </c>
      <c r="E1565" s="1">
        <v>26.225252525252529</v>
      </c>
    </row>
    <row r="1566" spans="2:5">
      <c r="B1566">
        <v>437.4</v>
      </c>
      <c r="C1566" s="1">
        <v>4.5688181818181821</v>
      </c>
      <c r="D1566" s="1">
        <v>-49.592727272727281</v>
      </c>
      <c r="E1566" s="1">
        <v>26.008484848484851</v>
      </c>
    </row>
    <row r="1567" spans="2:5">
      <c r="B1567">
        <v>437.2</v>
      </c>
      <c r="C1567" s="1">
        <v>4.5083737373737378</v>
      </c>
      <c r="D1567" s="1">
        <v>-49.394444444444453</v>
      </c>
      <c r="E1567" s="1">
        <v>25.905252525252529</v>
      </c>
    </row>
    <row r="1568" spans="2:5">
      <c r="B1568">
        <v>437</v>
      </c>
      <c r="C1568" s="1">
        <v>4.2921313131313132</v>
      </c>
      <c r="D1568" s="1">
        <v>-49.435959595959602</v>
      </c>
      <c r="E1568" s="1">
        <v>25.597171717171722</v>
      </c>
    </row>
    <row r="1569" spans="2:5">
      <c r="B1569">
        <v>436.8</v>
      </c>
      <c r="C1569" s="1">
        <v>3.9620404040404047</v>
      </c>
      <c r="D1569" s="1">
        <v>-49.266969696969703</v>
      </c>
      <c r="E1569" s="1">
        <v>25.532121212121218</v>
      </c>
    </row>
    <row r="1570" spans="2:5">
      <c r="B1570">
        <v>436.6</v>
      </c>
      <c r="C1570" s="1">
        <v>4.1945959595959605</v>
      </c>
      <c r="D1570" s="1">
        <v>-49.050505050505059</v>
      </c>
      <c r="E1570" s="1">
        <v>25.697575757575759</v>
      </c>
    </row>
    <row r="1571" spans="2:5">
      <c r="B1571">
        <v>436.4</v>
      </c>
      <c r="C1571" s="1">
        <v>3.996666666666667</v>
      </c>
      <c r="D1571" s="1">
        <v>-49.106060606060616</v>
      </c>
      <c r="E1571" s="1">
        <v>25.735353535353539</v>
      </c>
    </row>
    <row r="1572" spans="2:5">
      <c r="B1572">
        <v>436.2</v>
      </c>
      <c r="C1572" s="1">
        <v>3.7860303030303033</v>
      </c>
      <c r="D1572" s="1">
        <v>-48.982727272727274</v>
      </c>
      <c r="E1572" s="1">
        <v>25.714545454545458</v>
      </c>
    </row>
    <row r="1573" spans="2:5">
      <c r="B1573">
        <v>436</v>
      </c>
      <c r="C1573" s="1">
        <v>3.9914848484848484</v>
      </c>
      <c r="D1573" s="1">
        <v>-48.857575757575766</v>
      </c>
      <c r="E1573" s="1">
        <v>25.574545454545454</v>
      </c>
    </row>
    <row r="1574" spans="2:5">
      <c r="B1574">
        <v>435.8</v>
      </c>
      <c r="C1574" s="1">
        <v>3.7331919191919196</v>
      </c>
      <c r="D1574" s="1">
        <v>-49.072929292929295</v>
      </c>
      <c r="E1574" s="1">
        <v>25.525656565656565</v>
      </c>
    </row>
    <row r="1575" spans="2:5">
      <c r="B1575">
        <v>435.6</v>
      </c>
      <c r="C1575" s="1">
        <v>3.8947474747474748</v>
      </c>
      <c r="D1575" s="1">
        <v>-49.405353535353541</v>
      </c>
      <c r="E1575" s="1">
        <v>25.393030303030308</v>
      </c>
    </row>
    <row r="1576" spans="2:5">
      <c r="B1576">
        <v>435.4</v>
      </c>
      <c r="C1576" s="1">
        <v>4.2465656565656573</v>
      </c>
      <c r="D1576" s="1">
        <v>-49.679191919191922</v>
      </c>
      <c r="E1576" s="1">
        <v>25.131212121212123</v>
      </c>
    </row>
    <row r="1577" spans="2:5">
      <c r="B1577">
        <v>435.2</v>
      </c>
      <c r="C1577" s="1">
        <v>4.3405555555555564</v>
      </c>
      <c r="D1577" s="1">
        <v>-49.780404040404051</v>
      </c>
      <c r="E1577" s="1">
        <v>24.864040404040406</v>
      </c>
    </row>
    <row r="1578" spans="2:5">
      <c r="B1578">
        <v>435</v>
      </c>
      <c r="C1578" s="1">
        <v>4.1366161616161623</v>
      </c>
      <c r="D1578" s="1">
        <v>-49.851717171717176</v>
      </c>
      <c r="E1578" s="1">
        <v>24.295555555555563</v>
      </c>
    </row>
    <row r="1579" spans="2:5">
      <c r="B1579">
        <v>434.8</v>
      </c>
      <c r="C1579" s="1">
        <v>4.0443838383838386</v>
      </c>
      <c r="D1579" s="1">
        <v>-49.629191919191925</v>
      </c>
      <c r="E1579" s="1">
        <v>23.815555555555559</v>
      </c>
    </row>
    <row r="1580" spans="2:5">
      <c r="B1580">
        <v>434.6</v>
      </c>
      <c r="C1580" s="1">
        <v>3.8319292929292939</v>
      </c>
      <c r="D1580" s="1">
        <v>-49.32525252525253</v>
      </c>
      <c r="E1580" s="1">
        <v>23.451818181818187</v>
      </c>
    </row>
    <row r="1581" spans="2:5">
      <c r="B1581">
        <v>434.4</v>
      </c>
      <c r="C1581" s="1">
        <v>3.7093636363636366</v>
      </c>
      <c r="D1581" s="1">
        <v>-49.480202020202022</v>
      </c>
      <c r="E1581" s="1">
        <v>23.274646464646462</v>
      </c>
    </row>
    <row r="1582" spans="2:5">
      <c r="B1582">
        <v>434.2</v>
      </c>
      <c r="C1582" s="1">
        <v>4.2727070707070718</v>
      </c>
      <c r="D1582" s="1">
        <v>-49.350505050505056</v>
      </c>
      <c r="E1582" s="1">
        <v>23.209191919191923</v>
      </c>
    </row>
    <row r="1583" spans="2:5">
      <c r="B1583">
        <v>434</v>
      </c>
      <c r="C1583" s="1">
        <v>4.2744949494949509</v>
      </c>
      <c r="D1583" s="1">
        <v>-49.016464646464655</v>
      </c>
      <c r="E1583" s="1">
        <v>23.208484848484851</v>
      </c>
    </row>
    <row r="1584" spans="2:5">
      <c r="B1584">
        <v>433.8</v>
      </c>
      <c r="C1584" s="1">
        <v>4.2683030303030307</v>
      </c>
      <c r="D1584" s="1">
        <v>-48.612525252525252</v>
      </c>
      <c r="E1584" s="1">
        <v>23.110101010101015</v>
      </c>
    </row>
    <row r="1585" spans="2:5">
      <c r="B1585">
        <v>433.6</v>
      </c>
      <c r="C1585" s="1">
        <v>4.6786262626262634</v>
      </c>
      <c r="D1585" s="1">
        <v>-48.010202020202023</v>
      </c>
      <c r="E1585" s="1">
        <v>22.951919191919195</v>
      </c>
    </row>
    <row r="1586" spans="2:5">
      <c r="B1586">
        <v>433.4</v>
      </c>
      <c r="C1586" s="1">
        <v>4.5112424242424245</v>
      </c>
      <c r="D1586" s="1">
        <v>-47.74818181818182</v>
      </c>
      <c r="E1586" s="1">
        <v>22.847575757575758</v>
      </c>
    </row>
    <row r="1587" spans="2:5">
      <c r="B1587">
        <v>433.2</v>
      </c>
      <c r="C1587" s="1">
        <v>4.535525252525253</v>
      </c>
      <c r="D1587" s="1">
        <v>-47.272929292929298</v>
      </c>
      <c r="E1587" s="1">
        <v>22.771212121212123</v>
      </c>
    </row>
    <row r="1588" spans="2:5">
      <c r="B1588">
        <v>433</v>
      </c>
      <c r="C1588" s="1">
        <v>4.7686363636363645</v>
      </c>
      <c r="D1588" s="1">
        <v>-47.039292929292934</v>
      </c>
      <c r="E1588" s="1">
        <v>22.572222222222223</v>
      </c>
    </row>
    <row r="1589" spans="2:5">
      <c r="B1589">
        <v>432.8</v>
      </c>
      <c r="C1589" s="1">
        <v>4.2325151515151527</v>
      </c>
      <c r="D1589" s="1">
        <v>-46.999090909090917</v>
      </c>
      <c r="E1589" s="1">
        <v>22.237272727272728</v>
      </c>
    </row>
    <row r="1590" spans="2:5">
      <c r="B1590">
        <v>432.6</v>
      </c>
      <c r="C1590" s="1">
        <v>3.7606868686868689</v>
      </c>
      <c r="D1590" s="1">
        <v>-46.513838383838383</v>
      </c>
      <c r="E1590" s="1">
        <v>21.911010101010103</v>
      </c>
    </row>
    <row r="1591" spans="2:5">
      <c r="B1591">
        <v>432.4</v>
      </c>
      <c r="C1591" s="1">
        <v>3.5513232323232331</v>
      </c>
      <c r="D1591" s="1">
        <v>-45.958989898989905</v>
      </c>
      <c r="E1591" s="1">
        <v>21.353838383838387</v>
      </c>
    </row>
    <row r="1592" spans="2:5">
      <c r="B1592">
        <v>432.2</v>
      </c>
      <c r="C1592" s="1">
        <v>3.6057878787878792</v>
      </c>
      <c r="D1592" s="1">
        <v>-45.511717171717173</v>
      </c>
      <c r="E1592" s="1">
        <v>21.352626262626266</v>
      </c>
    </row>
    <row r="1593" spans="2:5">
      <c r="B1593">
        <v>432</v>
      </c>
      <c r="C1593" s="1">
        <v>4.4635858585858585</v>
      </c>
      <c r="D1593" s="1">
        <v>-44.708181818181821</v>
      </c>
      <c r="E1593" s="1">
        <v>21.332424242424242</v>
      </c>
    </row>
    <row r="1594" spans="2:5">
      <c r="B1594">
        <v>431.8</v>
      </c>
      <c r="C1594" s="1">
        <v>4.8386969696969704</v>
      </c>
      <c r="D1594" s="1">
        <v>-43.927979797979809</v>
      </c>
      <c r="E1594" s="1">
        <v>21.14929292929293</v>
      </c>
    </row>
    <row r="1595" spans="2:5">
      <c r="B1595">
        <v>431.6</v>
      </c>
      <c r="C1595" s="1">
        <v>5.023282828282829</v>
      </c>
      <c r="D1595" s="1">
        <v>-43.557575757575762</v>
      </c>
      <c r="E1595" s="1">
        <v>21.000101010101009</v>
      </c>
    </row>
    <row r="1596" spans="2:5">
      <c r="B1596">
        <v>431.4</v>
      </c>
      <c r="C1596" s="1">
        <v>4.427888888888889</v>
      </c>
      <c r="D1596" s="1">
        <v>-42.949191919191925</v>
      </c>
      <c r="E1596" s="1">
        <v>20.580707070707074</v>
      </c>
    </row>
    <row r="1597" spans="2:5">
      <c r="B1597">
        <v>431.2</v>
      </c>
      <c r="C1597" s="1">
        <v>3.7935151515151522</v>
      </c>
      <c r="D1597" s="1">
        <v>-42.42878787878788</v>
      </c>
      <c r="E1597" s="1">
        <v>20.231111111111112</v>
      </c>
    </row>
    <row r="1598" spans="2:5">
      <c r="B1598">
        <v>431</v>
      </c>
      <c r="C1598" s="1">
        <v>3.9206161616161617</v>
      </c>
      <c r="D1598" s="1">
        <v>-42.071212121212127</v>
      </c>
      <c r="E1598" s="1">
        <v>20.097575757575758</v>
      </c>
    </row>
    <row r="1599" spans="2:5">
      <c r="B1599">
        <v>430.8</v>
      </c>
      <c r="C1599" s="1">
        <v>4.4773939393939397</v>
      </c>
      <c r="D1599" s="1">
        <v>-41.133131313131315</v>
      </c>
      <c r="E1599" s="1">
        <v>20.043030303030307</v>
      </c>
    </row>
    <row r="1600" spans="2:5">
      <c r="B1600">
        <v>430.6</v>
      </c>
      <c r="C1600" s="1">
        <v>4.9443131313131321</v>
      </c>
      <c r="D1600" s="1">
        <v>-40.503636363636367</v>
      </c>
      <c r="E1600" s="1">
        <v>19.954040404040409</v>
      </c>
    </row>
    <row r="1601" spans="2:5">
      <c r="B1601">
        <v>430.4</v>
      </c>
      <c r="C1601" s="1">
        <v>5.0245757575757581</v>
      </c>
      <c r="D1601" s="1">
        <v>-39.835353535353541</v>
      </c>
      <c r="E1601" s="1">
        <v>19.758989898989903</v>
      </c>
    </row>
    <row r="1602" spans="2:5">
      <c r="B1602">
        <v>430.2</v>
      </c>
      <c r="C1602" s="1">
        <v>4.8384848484848488</v>
      </c>
      <c r="D1602" s="1">
        <v>-39.115959595959602</v>
      </c>
      <c r="E1602" s="1">
        <v>19.56020202020202</v>
      </c>
    </row>
    <row r="1603" spans="2:5">
      <c r="B1603">
        <v>430</v>
      </c>
      <c r="C1603" s="1">
        <v>4.3518686868686869</v>
      </c>
      <c r="D1603" s="1">
        <v>-38.672323232323244</v>
      </c>
      <c r="E1603" s="1">
        <v>19.232222222222219</v>
      </c>
    </row>
    <row r="1604" spans="2:5">
      <c r="B1604">
        <v>429.8</v>
      </c>
      <c r="C1604" s="1">
        <v>4.4114848484848492</v>
      </c>
      <c r="D1604" s="1">
        <v>-37.909191919191919</v>
      </c>
      <c r="E1604" s="1">
        <v>18.980101010101009</v>
      </c>
    </row>
    <row r="1605" spans="2:5">
      <c r="B1605">
        <v>429.6</v>
      </c>
      <c r="C1605" s="1">
        <v>4.4240000000000004</v>
      </c>
      <c r="D1605" s="1">
        <v>-37.277878787878791</v>
      </c>
      <c r="E1605" s="1">
        <v>18.764040404040404</v>
      </c>
    </row>
    <row r="1606" spans="2:5">
      <c r="B1606">
        <v>429.4</v>
      </c>
      <c r="C1606" s="1">
        <v>4.3299797979797976</v>
      </c>
      <c r="D1606" s="1">
        <v>-36.475050505050511</v>
      </c>
      <c r="E1606" s="1">
        <v>18.584141414141417</v>
      </c>
    </row>
    <row r="1607" spans="2:5">
      <c r="B1607">
        <v>429.2</v>
      </c>
      <c r="C1607" s="1">
        <v>4.227181818181819</v>
      </c>
      <c r="D1607" s="1">
        <v>-35.50242424242424</v>
      </c>
      <c r="E1607" s="1">
        <v>18.334545454545456</v>
      </c>
    </row>
    <row r="1608" spans="2:5">
      <c r="B1608">
        <v>429</v>
      </c>
      <c r="C1608" s="1">
        <v>4.0653737373737391</v>
      </c>
      <c r="D1608" s="1">
        <v>-34.740303030303032</v>
      </c>
      <c r="E1608" s="1">
        <v>18.036363636363639</v>
      </c>
    </row>
    <row r="1609" spans="2:5">
      <c r="B1609">
        <v>428.8</v>
      </c>
      <c r="C1609" s="1">
        <v>3.7024343434343439</v>
      </c>
      <c r="D1609" s="1">
        <v>-33.769090909090913</v>
      </c>
      <c r="E1609" s="1">
        <v>17.666868686868689</v>
      </c>
    </row>
    <row r="1610" spans="2:5">
      <c r="B1610">
        <v>428.6</v>
      </c>
      <c r="C1610" s="1">
        <v>3.6700000000000008</v>
      </c>
      <c r="D1610" s="1">
        <v>-32.632626262626268</v>
      </c>
      <c r="E1610" s="1">
        <v>17.475454545454546</v>
      </c>
    </row>
    <row r="1611" spans="2:5">
      <c r="B1611">
        <v>428.4</v>
      </c>
      <c r="C1611" s="1">
        <v>3.2746262626262634</v>
      </c>
      <c r="D1611" s="1">
        <v>-31.627272727272729</v>
      </c>
      <c r="E1611" s="1">
        <v>17.365252525252526</v>
      </c>
    </row>
    <row r="1612" spans="2:5">
      <c r="B1612">
        <v>428.2</v>
      </c>
      <c r="C1612" s="1">
        <v>3.1878181818181823</v>
      </c>
      <c r="D1612" s="1">
        <v>-30.635555555555559</v>
      </c>
      <c r="E1612" s="1">
        <v>16.989797979797981</v>
      </c>
    </row>
    <row r="1613" spans="2:5">
      <c r="B1613">
        <v>428</v>
      </c>
      <c r="C1613" s="1">
        <v>3.4949696969696973</v>
      </c>
      <c r="D1613" s="1">
        <v>-29.717575757575762</v>
      </c>
      <c r="E1613" s="1">
        <v>16.951818181818183</v>
      </c>
    </row>
    <row r="1614" spans="2:5">
      <c r="B1614">
        <v>427.8</v>
      </c>
      <c r="C1614" s="1">
        <v>3.8884343434343434</v>
      </c>
      <c r="D1614" s="1">
        <v>-29.010808080808086</v>
      </c>
      <c r="E1614" s="1">
        <v>16.728080808080811</v>
      </c>
    </row>
    <row r="1615" spans="2:5">
      <c r="B1615">
        <v>427.6</v>
      </c>
      <c r="C1615" s="1">
        <v>4.1516262626262632</v>
      </c>
      <c r="D1615" s="1">
        <v>-28.124949494949494</v>
      </c>
      <c r="E1615" s="1">
        <v>16.397878787878788</v>
      </c>
    </row>
    <row r="1616" spans="2:5">
      <c r="B1616">
        <v>427.4</v>
      </c>
      <c r="C1616" s="1">
        <v>4.1221515151515158</v>
      </c>
      <c r="D1616" s="1">
        <v>-27.225656565656568</v>
      </c>
      <c r="E1616" s="1">
        <v>16.055353535353536</v>
      </c>
    </row>
    <row r="1617" spans="2:5">
      <c r="B1617">
        <v>427.2</v>
      </c>
      <c r="C1617" s="1">
        <v>4.0578484848484857</v>
      </c>
      <c r="D1617" s="1">
        <v>-26.100707070707074</v>
      </c>
      <c r="E1617" s="1">
        <v>15.74737373737374</v>
      </c>
    </row>
    <row r="1618" spans="2:5">
      <c r="B1618">
        <v>427</v>
      </c>
      <c r="C1618" s="1">
        <v>3.884707070707071</v>
      </c>
      <c r="D1618" s="1">
        <v>-24.982929292929295</v>
      </c>
      <c r="E1618" s="1">
        <v>15.586666666666668</v>
      </c>
    </row>
    <row r="1619" spans="2:5">
      <c r="B1619">
        <v>426.8</v>
      </c>
      <c r="C1619" s="1">
        <v>3.5242828282828285</v>
      </c>
      <c r="D1619" s="1">
        <v>-23.840101010101016</v>
      </c>
      <c r="E1619" s="1">
        <v>15.279595959595961</v>
      </c>
    </row>
    <row r="1620" spans="2:5">
      <c r="B1620">
        <v>426.6</v>
      </c>
      <c r="C1620" s="1">
        <v>3.637666666666667</v>
      </c>
      <c r="D1620" s="1">
        <v>-22.714646464646467</v>
      </c>
      <c r="E1620" s="1">
        <v>15.102525252525254</v>
      </c>
    </row>
    <row r="1621" spans="2:5">
      <c r="B1621">
        <v>426.4</v>
      </c>
      <c r="C1621" s="1">
        <v>3.7511010101010105</v>
      </c>
      <c r="D1621" s="1">
        <v>-21.659898989898991</v>
      </c>
      <c r="E1621" s="1">
        <v>14.956767676767678</v>
      </c>
    </row>
    <row r="1622" spans="2:5">
      <c r="B1622">
        <v>426.2</v>
      </c>
      <c r="C1622" s="1">
        <v>3.8465353535353537</v>
      </c>
      <c r="D1622" s="1">
        <v>-20.572222222222223</v>
      </c>
      <c r="E1622" s="1">
        <v>14.50727272727273</v>
      </c>
    </row>
    <row r="1623" spans="2:5">
      <c r="B1623">
        <v>426</v>
      </c>
      <c r="C1623" s="1">
        <v>4.0132121212121223</v>
      </c>
      <c r="D1623" s="1">
        <v>-19.591616161616166</v>
      </c>
      <c r="E1623" s="1">
        <v>14.213030303030306</v>
      </c>
    </row>
    <row r="1624" spans="2:5">
      <c r="B1624">
        <v>425.8</v>
      </c>
      <c r="C1624" s="1">
        <v>4.1268383838383844</v>
      </c>
      <c r="D1624" s="1">
        <v>-18.583333333333336</v>
      </c>
      <c r="E1624" s="1">
        <v>13.975050505050508</v>
      </c>
    </row>
    <row r="1625" spans="2:5">
      <c r="B1625">
        <v>425.6</v>
      </c>
      <c r="C1625" s="1">
        <v>4.0004242424242431</v>
      </c>
      <c r="D1625" s="1">
        <v>-17.467979797979797</v>
      </c>
      <c r="E1625" s="1">
        <v>13.573232323232324</v>
      </c>
    </row>
    <row r="1626" spans="2:5">
      <c r="B1626">
        <v>425.4</v>
      </c>
      <c r="C1626" s="1">
        <v>3.8291515151515156</v>
      </c>
      <c r="D1626" s="1">
        <v>-16.463939393939395</v>
      </c>
      <c r="E1626" s="1">
        <v>13.259595959595963</v>
      </c>
    </row>
    <row r="1627" spans="2:5">
      <c r="B1627">
        <v>425.2</v>
      </c>
      <c r="C1627" s="1">
        <v>3.8952727272727277</v>
      </c>
      <c r="D1627" s="1">
        <v>-15.115151515151515</v>
      </c>
      <c r="E1627" s="1">
        <v>12.902626262626264</v>
      </c>
    </row>
    <row r="1628" spans="2:5">
      <c r="B1628">
        <v>425</v>
      </c>
      <c r="C1628" s="1">
        <v>3.6042525252525257</v>
      </c>
      <c r="D1628" s="1">
        <v>-13.865353535353535</v>
      </c>
      <c r="E1628" s="1">
        <v>12.630303030303031</v>
      </c>
    </row>
    <row r="1629" spans="2:5">
      <c r="B1629">
        <v>424.8</v>
      </c>
      <c r="C1629" s="1">
        <v>3.3421717171717171</v>
      </c>
      <c r="D1629" s="1">
        <v>-12.538484848484849</v>
      </c>
      <c r="E1629" s="1">
        <v>12.395757575757578</v>
      </c>
    </row>
    <row r="1630" spans="2:5">
      <c r="B1630">
        <v>424.6</v>
      </c>
      <c r="C1630" s="1">
        <v>3.3173232323232327</v>
      </c>
      <c r="D1630" s="1">
        <v>-11.052424242424244</v>
      </c>
      <c r="E1630" s="1">
        <v>12.064949494949497</v>
      </c>
    </row>
    <row r="1631" spans="2:5">
      <c r="B1631">
        <v>424.4</v>
      </c>
      <c r="C1631" s="1">
        <v>3.4945353535353538</v>
      </c>
      <c r="D1631" s="1">
        <v>-9.5817777777777771</v>
      </c>
      <c r="E1631" s="1">
        <v>12.007070707070708</v>
      </c>
    </row>
    <row r="1632" spans="2:5">
      <c r="B1632">
        <v>424.2</v>
      </c>
      <c r="C1632" s="1">
        <v>4.0463232323232328</v>
      </c>
      <c r="D1632" s="1">
        <v>-8.1997373737373742</v>
      </c>
      <c r="E1632" s="1">
        <v>11.716666666666669</v>
      </c>
    </row>
    <row r="1633" spans="2:5">
      <c r="B1633">
        <v>424</v>
      </c>
      <c r="C1633" s="1">
        <v>4.4059090909090912</v>
      </c>
      <c r="D1633" s="1">
        <v>-6.7204646464646469</v>
      </c>
      <c r="E1633" s="1">
        <v>11.416868686868689</v>
      </c>
    </row>
    <row r="1634" spans="2:5">
      <c r="B1634">
        <v>423.8</v>
      </c>
      <c r="C1634" s="1">
        <v>4.3811212121212133</v>
      </c>
      <c r="D1634" s="1">
        <v>-5.4272323232323245</v>
      </c>
      <c r="E1634" s="1">
        <v>11.258686868686871</v>
      </c>
    </row>
    <row r="1635" spans="2:5">
      <c r="B1635">
        <v>423.6</v>
      </c>
      <c r="C1635" s="1">
        <v>3.9431818181818192</v>
      </c>
      <c r="D1635" s="1">
        <v>-4.2332525252525253</v>
      </c>
      <c r="E1635" s="1">
        <v>11.014848484848486</v>
      </c>
    </row>
    <row r="1636" spans="2:5">
      <c r="B1636">
        <v>423.4</v>
      </c>
      <c r="C1636" s="1">
        <v>3.3845252525252527</v>
      </c>
      <c r="D1636" s="1">
        <v>-2.8856060606060607</v>
      </c>
      <c r="E1636" s="1">
        <v>10.684545454545455</v>
      </c>
    </row>
    <row r="1637" spans="2:5">
      <c r="B1637">
        <v>423.2</v>
      </c>
      <c r="C1637" s="1">
        <v>2.8038888888888893</v>
      </c>
      <c r="D1637" s="1">
        <v>-1.4908282828282828</v>
      </c>
      <c r="E1637" s="1">
        <v>10.496565656565657</v>
      </c>
    </row>
    <row r="1638" spans="2:5">
      <c r="B1638">
        <v>423</v>
      </c>
      <c r="C1638" s="1">
        <v>2.6827676767676771</v>
      </c>
      <c r="D1638" s="1">
        <v>-9.0319696969696998E-3</v>
      </c>
      <c r="E1638" s="1">
        <v>10.343131313131313</v>
      </c>
    </row>
    <row r="1639" spans="2:5">
      <c r="B1639">
        <v>422.8</v>
      </c>
      <c r="C1639" s="1">
        <v>2.76329292929293</v>
      </c>
      <c r="D1639" s="1">
        <v>1.1872929292929293</v>
      </c>
      <c r="E1639" s="1">
        <v>10.181212121212122</v>
      </c>
    </row>
    <row r="1640" spans="2:5">
      <c r="B1640">
        <v>422.6</v>
      </c>
      <c r="C1640" s="1">
        <v>2.7984646464646468</v>
      </c>
      <c r="D1640" s="1">
        <v>2.3682828282828279</v>
      </c>
      <c r="E1640" s="1">
        <v>10.102525252525254</v>
      </c>
    </row>
    <row r="1641" spans="2:5">
      <c r="B1641">
        <v>422.4</v>
      </c>
      <c r="C1641" s="1">
        <v>3.1307979797979799</v>
      </c>
      <c r="D1641" s="1">
        <v>3.4370202020202023</v>
      </c>
      <c r="E1641" s="1">
        <v>10.029898989898991</v>
      </c>
    </row>
    <row r="1642" spans="2:5">
      <c r="B1642">
        <v>422.2</v>
      </c>
      <c r="C1642" s="1">
        <v>3.0605151515151521</v>
      </c>
      <c r="D1642" s="1">
        <v>4.4539292929292928</v>
      </c>
      <c r="E1642" s="1">
        <v>9.7445050505050528</v>
      </c>
    </row>
    <row r="1643" spans="2:5">
      <c r="B1643">
        <v>422</v>
      </c>
      <c r="C1643" s="1">
        <v>3.023585858585859</v>
      </c>
      <c r="D1643" s="1">
        <v>5.4856767676767682</v>
      </c>
      <c r="E1643" s="1">
        <v>9.4262929292929307</v>
      </c>
    </row>
    <row r="1644" spans="2:5">
      <c r="B1644">
        <v>421.8</v>
      </c>
      <c r="C1644" s="1">
        <v>2.8270707070707077</v>
      </c>
      <c r="D1644" s="1">
        <v>6.6197575757575766</v>
      </c>
      <c r="E1644" s="1">
        <v>8.8128282828282849</v>
      </c>
    </row>
    <row r="1645" spans="2:5">
      <c r="B1645">
        <v>421.6</v>
      </c>
      <c r="C1645" s="1">
        <v>2.5903535353535356</v>
      </c>
      <c r="D1645" s="1">
        <v>7.9337070707070732</v>
      </c>
      <c r="E1645" s="1">
        <v>8.4459090909090921</v>
      </c>
    </row>
    <row r="1646" spans="2:5">
      <c r="B1646">
        <v>421.4</v>
      </c>
      <c r="C1646" s="1">
        <v>2.6568181818181822</v>
      </c>
      <c r="D1646" s="1">
        <v>9.3511717171717166</v>
      </c>
      <c r="E1646" s="1">
        <v>8.2247676767676783</v>
      </c>
    </row>
    <row r="1647" spans="2:5">
      <c r="B1647">
        <v>421.2</v>
      </c>
      <c r="C1647" s="1">
        <v>2.6555858585858587</v>
      </c>
      <c r="D1647" s="1">
        <v>11.005151515151516</v>
      </c>
      <c r="E1647" s="1">
        <v>8.0596969696969705</v>
      </c>
    </row>
    <row r="1648" spans="2:5">
      <c r="B1648">
        <v>421</v>
      </c>
      <c r="C1648" s="1">
        <v>3.1122424242424245</v>
      </c>
      <c r="D1648" s="1">
        <v>12.346363636363638</v>
      </c>
      <c r="E1648" s="1">
        <v>8.1696464646464655</v>
      </c>
    </row>
    <row r="1649" spans="2:5">
      <c r="B1649">
        <v>420.8</v>
      </c>
      <c r="C1649" s="1">
        <v>3.6655353535353541</v>
      </c>
      <c r="D1649" s="1">
        <v>13.551919191919193</v>
      </c>
      <c r="E1649" s="1">
        <v>8.0606464646464655</v>
      </c>
    </row>
    <row r="1650" spans="2:5">
      <c r="B1650">
        <v>420.6</v>
      </c>
      <c r="C1650" s="1">
        <v>3.5159292929292931</v>
      </c>
      <c r="D1650" s="1">
        <v>14.751818181818184</v>
      </c>
      <c r="E1650" s="1">
        <v>7.8086161616161629</v>
      </c>
    </row>
    <row r="1651" spans="2:5">
      <c r="B1651">
        <v>420.4</v>
      </c>
      <c r="C1651" s="1">
        <v>3.3494141414141421</v>
      </c>
      <c r="D1651" s="1">
        <v>16.023737373737372</v>
      </c>
      <c r="E1651" s="1">
        <v>7.5818282828282832</v>
      </c>
    </row>
    <row r="1652" spans="2:5">
      <c r="B1652">
        <v>420.2</v>
      </c>
      <c r="C1652" s="1">
        <v>3.2657777777777781</v>
      </c>
      <c r="D1652" s="1">
        <v>17.507777777777779</v>
      </c>
      <c r="E1652" s="1">
        <v>7.3264949494949505</v>
      </c>
    </row>
    <row r="1653" spans="2:5">
      <c r="B1653">
        <v>420</v>
      </c>
      <c r="C1653" s="1">
        <v>2.4312020202020204</v>
      </c>
      <c r="D1653" s="1">
        <v>19.147373737373741</v>
      </c>
      <c r="E1653" s="1">
        <v>7.2057272727272741</v>
      </c>
    </row>
    <row r="1654" spans="2:5">
      <c r="B1654">
        <v>419.8</v>
      </c>
      <c r="C1654" s="1">
        <v>2.3550909090909093</v>
      </c>
      <c r="D1654" s="1">
        <v>20.413737373737373</v>
      </c>
      <c r="E1654" s="1">
        <v>6.9441717171717174</v>
      </c>
    </row>
    <row r="1655" spans="2:5">
      <c r="B1655">
        <v>419.6</v>
      </c>
      <c r="C1655" s="1">
        <v>2.5454747474747479</v>
      </c>
      <c r="D1655" s="1">
        <v>21.716666666666669</v>
      </c>
      <c r="E1655" s="1">
        <v>6.5372929292929296</v>
      </c>
    </row>
    <row r="1656" spans="2:5">
      <c r="B1656">
        <v>419.4</v>
      </c>
      <c r="C1656" s="1">
        <v>2.6019797979797983</v>
      </c>
      <c r="D1656" s="1">
        <v>22.905656565656567</v>
      </c>
      <c r="E1656" s="1">
        <v>6.2657878787878794</v>
      </c>
    </row>
    <row r="1657" spans="2:5">
      <c r="B1657">
        <v>419.2</v>
      </c>
      <c r="C1657" s="1">
        <v>3.0280505050505058</v>
      </c>
      <c r="D1657" s="1">
        <v>24.0159595959596</v>
      </c>
      <c r="E1657" s="1">
        <v>5.924323232323232</v>
      </c>
    </row>
    <row r="1658" spans="2:5">
      <c r="B1658">
        <v>419</v>
      </c>
      <c r="C1658" s="1">
        <v>3.2783939393939403</v>
      </c>
      <c r="D1658" s="1">
        <v>25.3759595959596</v>
      </c>
      <c r="E1658" s="1">
        <v>5.7446060606060616</v>
      </c>
    </row>
    <row r="1659" spans="2:5">
      <c r="B1659">
        <v>418.8</v>
      </c>
      <c r="C1659" s="1">
        <v>3.0035454545454545</v>
      </c>
      <c r="D1659" s="1">
        <v>26.483535353535355</v>
      </c>
      <c r="E1659" s="1">
        <v>5.5666262626262624</v>
      </c>
    </row>
    <row r="1660" spans="2:5">
      <c r="B1660">
        <v>418.6</v>
      </c>
      <c r="C1660" s="1">
        <v>2.6993232323232323</v>
      </c>
      <c r="D1660" s="1">
        <v>27.662323232323232</v>
      </c>
      <c r="E1660" s="1">
        <v>5.0622222222222222</v>
      </c>
    </row>
    <row r="1661" spans="2:5">
      <c r="B1661">
        <v>418.4</v>
      </c>
      <c r="C1661" s="1">
        <v>2.562181818181819</v>
      </c>
      <c r="D1661" s="1">
        <v>29.230000000000004</v>
      </c>
      <c r="E1661" s="1">
        <v>4.669555555555557</v>
      </c>
    </row>
    <row r="1662" spans="2:5">
      <c r="B1662">
        <v>418.2</v>
      </c>
      <c r="C1662" s="1">
        <v>2.5821616161616165</v>
      </c>
      <c r="D1662" s="1">
        <v>30.395252525252531</v>
      </c>
      <c r="E1662" s="1">
        <v>4.4998282828282843</v>
      </c>
    </row>
    <row r="1663" spans="2:5">
      <c r="B1663">
        <v>418</v>
      </c>
      <c r="C1663" s="1">
        <v>2.7373939393939395</v>
      </c>
      <c r="D1663" s="1">
        <v>31.661111111111108</v>
      </c>
      <c r="E1663" s="1">
        <v>4.425383838383838</v>
      </c>
    </row>
    <row r="1664" spans="2:5">
      <c r="B1664">
        <v>417.8</v>
      </c>
      <c r="C1664" s="1">
        <v>3.0572424242424248</v>
      </c>
      <c r="D1664" s="1">
        <v>32.981515151515154</v>
      </c>
      <c r="E1664" s="1">
        <v>4.4978282828282827</v>
      </c>
    </row>
    <row r="1665" spans="2:5">
      <c r="B1665">
        <v>417.6</v>
      </c>
      <c r="C1665" s="1">
        <v>3.0606969696969699</v>
      </c>
      <c r="D1665" s="1">
        <v>33.696262626262637</v>
      </c>
      <c r="E1665" s="1">
        <v>4.4600101010101012</v>
      </c>
    </row>
    <row r="1666" spans="2:5">
      <c r="B1666">
        <v>417.4</v>
      </c>
      <c r="C1666" s="1">
        <v>2.9158484848484854</v>
      </c>
      <c r="D1666" s="1">
        <v>34.836868686868698</v>
      </c>
      <c r="E1666" s="1">
        <v>4.0538181818181824</v>
      </c>
    </row>
    <row r="1667" spans="2:5">
      <c r="B1667">
        <v>417.2</v>
      </c>
      <c r="C1667" s="1">
        <v>3.0971313131313134</v>
      </c>
      <c r="D1667" s="1">
        <v>36.099090909090918</v>
      </c>
      <c r="E1667" s="1">
        <v>3.7508282828282833</v>
      </c>
    </row>
    <row r="1668" spans="2:5">
      <c r="B1668">
        <v>417</v>
      </c>
      <c r="C1668" s="1">
        <v>3.307515151515152</v>
      </c>
      <c r="D1668" s="1">
        <v>37.13909090909091</v>
      </c>
      <c r="E1668" s="1">
        <v>3.4588484848484846</v>
      </c>
    </row>
    <row r="1669" spans="2:5">
      <c r="B1669">
        <v>416.8</v>
      </c>
      <c r="C1669" s="1">
        <v>3.7422222222222228</v>
      </c>
      <c r="D1669" s="1">
        <v>38.761111111111113</v>
      </c>
      <c r="E1669" s="1">
        <v>3.1133737373737378</v>
      </c>
    </row>
    <row r="1670" spans="2:5">
      <c r="B1670">
        <v>416.6</v>
      </c>
      <c r="C1670" s="1">
        <v>3.8297979797979806</v>
      </c>
      <c r="D1670" s="1">
        <v>40.237272727272732</v>
      </c>
      <c r="E1670" s="1">
        <v>2.7804646464646465</v>
      </c>
    </row>
    <row r="1671" spans="2:5">
      <c r="B1671">
        <v>416.4</v>
      </c>
      <c r="C1671" s="1">
        <v>3.7531111111111115</v>
      </c>
      <c r="D1671" s="1">
        <v>41.408888888888889</v>
      </c>
      <c r="E1671" s="1">
        <v>2.5797171717171721</v>
      </c>
    </row>
    <row r="1672" spans="2:5">
      <c r="B1672">
        <v>416.2</v>
      </c>
      <c r="C1672" s="1">
        <v>3.3321515151515158</v>
      </c>
      <c r="D1672" s="1">
        <v>42.622020202020202</v>
      </c>
      <c r="E1672" s="1">
        <v>2.3564848484848486</v>
      </c>
    </row>
    <row r="1673" spans="2:5">
      <c r="B1673">
        <v>416</v>
      </c>
      <c r="C1673" s="1">
        <v>2.7477575757575758</v>
      </c>
      <c r="D1673" s="1">
        <v>43.711414141414139</v>
      </c>
      <c r="E1673" s="1">
        <v>2.2660707070707069</v>
      </c>
    </row>
    <row r="1674" spans="2:5">
      <c r="B1674">
        <v>415.8</v>
      </c>
      <c r="C1674" s="1">
        <v>2.3263030303030305</v>
      </c>
      <c r="D1674" s="1">
        <v>44.711616161616163</v>
      </c>
      <c r="E1674" s="1">
        <v>2.1452323232323236</v>
      </c>
    </row>
    <row r="1675" spans="2:5">
      <c r="B1675">
        <v>415.6</v>
      </c>
      <c r="C1675" s="1">
        <v>1.9238989898989902</v>
      </c>
      <c r="D1675" s="1">
        <v>45.954747474747478</v>
      </c>
      <c r="E1675" s="1">
        <v>2.1095959595959592</v>
      </c>
    </row>
    <row r="1676" spans="2:5">
      <c r="B1676">
        <v>415.4</v>
      </c>
      <c r="C1676" s="1">
        <v>1.9734343434343435</v>
      </c>
      <c r="D1676" s="1">
        <v>47.5639393939394</v>
      </c>
      <c r="E1676" s="1">
        <v>1.9874040404040405</v>
      </c>
    </row>
    <row r="1677" spans="2:5">
      <c r="B1677">
        <v>415.2</v>
      </c>
      <c r="C1677" s="1">
        <v>2.3423333333333338</v>
      </c>
      <c r="D1677" s="1">
        <v>48.771111111111118</v>
      </c>
      <c r="E1677" s="1">
        <v>1.9320101010101014</v>
      </c>
    </row>
    <row r="1678" spans="2:5">
      <c r="B1678">
        <v>415</v>
      </c>
      <c r="C1678" s="1">
        <v>2.4690000000000007</v>
      </c>
      <c r="D1678" s="1">
        <v>50.102121212121219</v>
      </c>
      <c r="E1678" s="1">
        <v>1.8768282828282832</v>
      </c>
    </row>
    <row r="1679" spans="2:5">
      <c r="B1679">
        <v>414.8</v>
      </c>
      <c r="C1679" s="1">
        <v>2.9550303030303033</v>
      </c>
      <c r="D1679" s="1">
        <v>51.200707070707075</v>
      </c>
      <c r="E1679" s="1">
        <v>1.6241515151515151</v>
      </c>
    </row>
    <row r="1680" spans="2:5">
      <c r="B1680">
        <v>414.6</v>
      </c>
      <c r="C1680" s="1">
        <v>2.8892424242424246</v>
      </c>
      <c r="D1680" s="1">
        <v>52.156767676767679</v>
      </c>
      <c r="E1680" s="1">
        <v>1.2054444444444443</v>
      </c>
    </row>
    <row r="1681" spans="2:5">
      <c r="B1681">
        <v>414.4</v>
      </c>
      <c r="C1681" s="1">
        <v>2.6895252525252524</v>
      </c>
      <c r="D1681" s="1">
        <v>53.345252525252526</v>
      </c>
      <c r="E1681" s="1">
        <v>0.63032626262626268</v>
      </c>
    </row>
    <row r="1682" spans="2:5">
      <c r="B1682">
        <v>414.2</v>
      </c>
      <c r="C1682" s="1">
        <v>2.6153232323232332</v>
      </c>
      <c r="D1682" s="1">
        <v>54.402626262626278</v>
      </c>
      <c r="E1682" s="1">
        <v>9.4851111111111122E-2</v>
      </c>
    </row>
    <row r="1683" spans="2:5">
      <c r="B1683">
        <v>414</v>
      </c>
      <c r="C1683" s="1">
        <v>2.4065757575757578</v>
      </c>
      <c r="D1683" s="1">
        <v>55.621212121212125</v>
      </c>
      <c r="E1683" s="1">
        <v>-8.1380202020202019E-2</v>
      </c>
    </row>
    <row r="1684" spans="2:5">
      <c r="B1684">
        <v>413.8</v>
      </c>
      <c r="C1684" s="1">
        <v>2.6595252525252526</v>
      </c>
      <c r="D1684" s="1">
        <v>56.568080808080815</v>
      </c>
      <c r="E1684" s="1">
        <v>-8.4062020202020221E-2</v>
      </c>
    </row>
    <row r="1685" spans="2:5">
      <c r="B1685">
        <v>413.6</v>
      </c>
      <c r="C1685" s="1">
        <v>2.5965555555555562</v>
      </c>
      <c r="D1685" s="1">
        <v>57.491414141414147</v>
      </c>
      <c r="E1685" s="1">
        <v>-3.5233939393939401E-2</v>
      </c>
    </row>
    <row r="1686" spans="2:5">
      <c r="B1686">
        <v>413.4</v>
      </c>
      <c r="C1686" s="1">
        <v>2.5091313131313129</v>
      </c>
      <c r="D1686" s="1">
        <v>58.315555555555555</v>
      </c>
      <c r="E1686" s="1">
        <v>0.31451616161616164</v>
      </c>
    </row>
    <row r="1687" spans="2:5">
      <c r="B1687">
        <v>413.2</v>
      </c>
      <c r="C1687" s="1">
        <v>2.4934747474747474</v>
      </c>
      <c r="D1687" s="1">
        <v>59.256969696969698</v>
      </c>
      <c r="E1687" s="1">
        <v>0.41189494949494954</v>
      </c>
    </row>
    <row r="1688" spans="2:5">
      <c r="B1688">
        <v>413</v>
      </c>
      <c r="C1688" s="1">
        <v>2.4322828282828288</v>
      </c>
      <c r="D1688" s="1">
        <v>60.269090909090913</v>
      </c>
      <c r="E1688" s="1">
        <v>0.41374444444444447</v>
      </c>
    </row>
    <row r="1689" spans="2:5">
      <c r="B1689">
        <v>412.8</v>
      </c>
      <c r="C1689" s="1">
        <v>2.5620000000000003</v>
      </c>
      <c r="D1689" s="1">
        <v>61.351515151515159</v>
      </c>
      <c r="E1689" s="1">
        <v>0.37333131313131318</v>
      </c>
    </row>
    <row r="1690" spans="2:5">
      <c r="B1690">
        <v>412.6</v>
      </c>
      <c r="C1690" s="1">
        <v>2.8213333333333339</v>
      </c>
      <c r="D1690" s="1">
        <v>62.353838383838387</v>
      </c>
      <c r="E1690" s="1">
        <v>0.28350505050505054</v>
      </c>
    </row>
    <row r="1691" spans="2:5">
      <c r="B1691">
        <v>412.4</v>
      </c>
      <c r="C1691" s="1">
        <v>2.8286363636363641</v>
      </c>
      <c r="D1691" s="1">
        <v>63.455050505050508</v>
      </c>
      <c r="E1691" s="1">
        <v>0.19275353535353537</v>
      </c>
    </row>
    <row r="1692" spans="2:5">
      <c r="B1692">
        <v>412.2</v>
      </c>
      <c r="C1692" s="1">
        <v>2.9082020202020202</v>
      </c>
      <c r="D1692" s="1">
        <v>64.50070707070708</v>
      </c>
      <c r="E1692" s="1">
        <v>7.4290303030303045E-3</v>
      </c>
    </row>
    <row r="1693" spans="2:5">
      <c r="B1693">
        <v>412</v>
      </c>
      <c r="C1693" s="1">
        <v>3.0941111111111113</v>
      </c>
      <c r="D1693" s="1">
        <v>65.563131313131336</v>
      </c>
      <c r="E1693" s="1">
        <v>-9.5560101010101015E-3</v>
      </c>
    </row>
    <row r="1694" spans="2:5">
      <c r="B1694">
        <v>411.8</v>
      </c>
      <c r="C1694" s="1">
        <v>3.0475353535353538</v>
      </c>
      <c r="D1694" s="1">
        <v>66.51535353535354</v>
      </c>
      <c r="E1694" s="1">
        <v>-0.22675454545454549</v>
      </c>
    </row>
    <row r="1695" spans="2:5">
      <c r="B1695">
        <v>411.6</v>
      </c>
      <c r="C1695" s="1">
        <v>3.0639292929292936</v>
      </c>
      <c r="D1695" s="1">
        <v>67.193232323232323</v>
      </c>
      <c r="E1695" s="1">
        <v>-0.49567979797979794</v>
      </c>
    </row>
    <row r="1696" spans="2:5">
      <c r="B1696">
        <v>411.4</v>
      </c>
      <c r="C1696" s="1">
        <v>2.9432828282828285</v>
      </c>
      <c r="D1696" s="1">
        <v>67.677878787878782</v>
      </c>
      <c r="E1696" s="1">
        <v>-0.63880404040404049</v>
      </c>
    </row>
    <row r="1697" spans="2:5">
      <c r="B1697">
        <v>411.2</v>
      </c>
      <c r="C1697" s="1">
        <v>2.6993535353535356</v>
      </c>
      <c r="D1697" s="1">
        <v>68.202727272727287</v>
      </c>
      <c r="E1697" s="1">
        <v>-0.99333131313131307</v>
      </c>
    </row>
    <row r="1698" spans="2:5">
      <c r="B1698">
        <v>411</v>
      </c>
      <c r="C1698" s="1">
        <v>2.5295656565656568</v>
      </c>
      <c r="D1698" s="1">
        <v>69.006060606060615</v>
      </c>
      <c r="E1698" s="1">
        <v>-1.2646262626262628</v>
      </c>
    </row>
    <row r="1699" spans="2:5">
      <c r="B1699">
        <v>410.8</v>
      </c>
      <c r="C1699" s="1">
        <v>2.6217676767676767</v>
      </c>
      <c r="D1699" s="1">
        <v>69.833232323232323</v>
      </c>
      <c r="E1699" s="1">
        <v>-1.5501414141414143</v>
      </c>
    </row>
    <row r="1700" spans="2:5">
      <c r="B1700">
        <v>410.6</v>
      </c>
      <c r="C1700" s="1">
        <v>2.7338787878787878</v>
      </c>
      <c r="D1700" s="1">
        <v>71.115555555555545</v>
      </c>
      <c r="E1700" s="1">
        <v>-1.9229191919191924</v>
      </c>
    </row>
    <row r="1701" spans="2:5">
      <c r="B1701">
        <v>410.4</v>
      </c>
      <c r="C1701" s="1">
        <v>2.716525252525253</v>
      </c>
      <c r="D1701" s="1">
        <v>72.159393939393951</v>
      </c>
      <c r="E1701" s="1">
        <v>-2.2019494949494955</v>
      </c>
    </row>
    <row r="1702" spans="2:5">
      <c r="B1702">
        <v>410.2</v>
      </c>
      <c r="C1702" s="1">
        <v>2.6872727272727279</v>
      </c>
      <c r="D1702" s="1">
        <v>72.667272727272746</v>
      </c>
      <c r="E1702" s="1">
        <v>-2.3841616161616166</v>
      </c>
    </row>
    <row r="1703" spans="2:5">
      <c r="B1703">
        <v>410</v>
      </c>
      <c r="C1703" s="1">
        <v>2.5607979797979801</v>
      </c>
      <c r="D1703" s="1">
        <v>73.333232323232338</v>
      </c>
      <c r="E1703" s="1">
        <v>-2.4524444444444451</v>
      </c>
    </row>
    <row r="1704" spans="2:5">
      <c r="B1704">
        <v>409.8</v>
      </c>
      <c r="C1704" s="1">
        <v>2.6822525252525256</v>
      </c>
      <c r="D1704" s="1">
        <v>73.907878787878801</v>
      </c>
      <c r="E1704" s="1">
        <v>-2.6779292929292935</v>
      </c>
    </row>
    <row r="1705" spans="2:5">
      <c r="B1705">
        <v>409.6</v>
      </c>
      <c r="C1705" s="1">
        <v>2.6008989898989898</v>
      </c>
      <c r="D1705" s="1">
        <v>74.531515151515151</v>
      </c>
      <c r="E1705" s="1">
        <v>-2.7435252525252527</v>
      </c>
    </row>
    <row r="1706" spans="2:5">
      <c r="B1706">
        <v>409.4</v>
      </c>
      <c r="C1706" s="1">
        <v>2.815535353535354</v>
      </c>
      <c r="D1706" s="1">
        <v>75.424545454545466</v>
      </c>
      <c r="E1706" s="1">
        <v>-2.864464646464647</v>
      </c>
    </row>
    <row r="1707" spans="2:5">
      <c r="B1707">
        <v>409.2</v>
      </c>
      <c r="C1707" s="1">
        <v>2.7664646464646467</v>
      </c>
      <c r="D1707" s="1">
        <v>76.347070707070714</v>
      </c>
      <c r="E1707" s="1">
        <v>-3.1563838383838387</v>
      </c>
    </row>
    <row r="1708" spans="2:5">
      <c r="B1708">
        <v>409</v>
      </c>
      <c r="C1708" s="1">
        <v>2.5367171717171724</v>
      </c>
      <c r="D1708" s="1">
        <v>76.979494949494963</v>
      </c>
      <c r="E1708" s="1">
        <v>-3.1551515151515157</v>
      </c>
    </row>
    <row r="1709" spans="2:5">
      <c r="B1709">
        <v>408.8</v>
      </c>
      <c r="C1709" s="1">
        <v>2.3742020202020204</v>
      </c>
      <c r="D1709" s="1">
        <v>77.607676767676779</v>
      </c>
      <c r="E1709" s="1">
        <v>-3.133383838383839</v>
      </c>
    </row>
    <row r="1710" spans="2:5">
      <c r="B1710">
        <v>408.6</v>
      </c>
      <c r="C1710" s="1">
        <v>2.3712424242424244</v>
      </c>
      <c r="D1710" s="1">
        <v>78.183030303030321</v>
      </c>
      <c r="E1710" s="1">
        <v>-3.1773434343434346</v>
      </c>
    </row>
    <row r="1711" spans="2:5">
      <c r="B1711">
        <v>408.4</v>
      </c>
      <c r="C1711" s="1">
        <v>2.2355858585858588</v>
      </c>
      <c r="D1711" s="1">
        <v>78.933434343434342</v>
      </c>
      <c r="E1711" s="1">
        <v>-3.2417676767676773</v>
      </c>
    </row>
    <row r="1712" spans="2:5">
      <c r="B1712">
        <v>408.2</v>
      </c>
      <c r="C1712" s="1">
        <v>2.3014242424242428</v>
      </c>
      <c r="D1712" s="1">
        <v>79.647676767676785</v>
      </c>
      <c r="E1712" s="1">
        <v>-3.3259494949494952</v>
      </c>
    </row>
    <row r="1713" spans="2:5">
      <c r="B1713">
        <v>408</v>
      </c>
      <c r="C1713" s="1">
        <v>2.3081818181818181</v>
      </c>
      <c r="D1713" s="1">
        <v>80.307575757575762</v>
      </c>
      <c r="E1713" s="1">
        <v>-3.4739191919191921</v>
      </c>
    </row>
    <row r="1714" spans="2:5">
      <c r="B1714">
        <v>407.8</v>
      </c>
      <c r="C1714" s="1">
        <v>1.8705454545454547</v>
      </c>
      <c r="D1714" s="1">
        <v>81.078787878787892</v>
      </c>
      <c r="E1714" s="1">
        <v>-3.3782929292929298</v>
      </c>
    </row>
    <row r="1715" spans="2:5">
      <c r="B1715">
        <v>407.6</v>
      </c>
      <c r="C1715" s="1">
        <v>2.2786767676767679</v>
      </c>
      <c r="D1715" s="1">
        <v>81.744242424242429</v>
      </c>
      <c r="E1715" s="1">
        <v>-3.3578282828282835</v>
      </c>
    </row>
    <row r="1716" spans="2:5">
      <c r="B1716">
        <v>407.4</v>
      </c>
      <c r="C1716" s="1">
        <v>2.5219191919191921</v>
      </c>
      <c r="D1716" s="1">
        <v>82.357676767676779</v>
      </c>
      <c r="E1716" s="1">
        <v>-3.6772424242424249</v>
      </c>
    </row>
    <row r="1717" spans="2:5">
      <c r="B1717">
        <v>407.2</v>
      </c>
      <c r="C1717" s="1">
        <v>2.413141414141414</v>
      </c>
      <c r="D1717" s="1">
        <v>83.022323232323245</v>
      </c>
      <c r="E1717" s="1">
        <v>-3.763121212121213</v>
      </c>
    </row>
    <row r="1718" spans="2:5">
      <c r="B1718">
        <v>407</v>
      </c>
      <c r="C1718" s="1">
        <v>2.5822222222222222</v>
      </c>
      <c r="D1718" s="1">
        <v>83.836666666666673</v>
      </c>
      <c r="E1718" s="1">
        <v>-4.2444747474747473</v>
      </c>
    </row>
    <row r="1719" spans="2:5">
      <c r="B1719">
        <v>406.8</v>
      </c>
      <c r="C1719" s="1">
        <v>2.2717979797979799</v>
      </c>
      <c r="D1719" s="1">
        <v>84.642727272727285</v>
      </c>
      <c r="E1719" s="1">
        <v>-4.5626565656565656</v>
      </c>
    </row>
    <row r="1720" spans="2:5">
      <c r="B1720">
        <v>406.6</v>
      </c>
      <c r="C1720" s="1">
        <v>1.8322525252525255</v>
      </c>
      <c r="D1720" s="1">
        <v>85.355555555555569</v>
      </c>
      <c r="E1720" s="1">
        <v>-4.4591111111111124</v>
      </c>
    </row>
    <row r="1721" spans="2:5">
      <c r="B1721">
        <v>406.4</v>
      </c>
      <c r="C1721" s="1">
        <v>1.9540202020202022</v>
      </c>
      <c r="D1721" s="1">
        <v>86.257272727272735</v>
      </c>
      <c r="E1721" s="1">
        <v>-4.6248888888888899</v>
      </c>
    </row>
    <row r="1722" spans="2:5">
      <c r="B1722">
        <v>406.2</v>
      </c>
      <c r="C1722" s="1">
        <v>2.1346262626262629</v>
      </c>
      <c r="D1722" s="1">
        <v>86.769191919191925</v>
      </c>
      <c r="E1722" s="1">
        <v>-4.7650000000000006</v>
      </c>
    </row>
    <row r="1723" spans="2:5">
      <c r="B1723">
        <v>406</v>
      </c>
      <c r="C1723" s="1">
        <v>2.1479393939393936</v>
      </c>
      <c r="D1723" s="1">
        <v>87.181717171717182</v>
      </c>
      <c r="E1723" s="1">
        <v>-4.8169393939393945</v>
      </c>
    </row>
    <row r="1724" spans="2:5">
      <c r="B1724">
        <v>405.8</v>
      </c>
      <c r="C1724" s="1">
        <v>2.1256868686868691</v>
      </c>
      <c r="D1724" s="1">
        <v>87.855656565656574</v>
      </c>
      <c r="E1724" s="1">
        <v>-5.0960606060606057</v>
      </c>
    </row>
    <row r="1725" spans="2:5">
      <c r="B1725">
        <v>405.6</v>
      </c>
      <c r="C1725" s="1">
        <v>2.0050000000000003</v>
      </c>
      <c r="D1725" s="1">
        <v>88.102929292929304</v>
      </c>
      <c r="E1725" s="1">
        <v>-5.1484646464646469</v>
      </c>
    </row>
    <row r="1726" spans="2:5">
      <c r="B1726">
        <v>405.4</v>
      </c>
      <c r="C1726" s="1">
        <v>2.0455050505050507</v>
      </c>
      <c r="D1726" s="1">
        <v>88.580808080808083</v>
      </c>
      <c r="E1726" s="1">
        <v>-5.1912525252525255</v>
      </c>
    </row>
    <row r="1727" spans="2:5">
      <c r="B1727">
        <v>405.2</v>
      </c>
      <c r="C1727" s="1">
        <v>1.9519191919191921</v>
      </c>
      <c r="D1727" s="1">
        <v>89.356060606060637</v>
      </c>
      <c r="E1727" s="1">
        <v>-5.2418686868686875</v>
      </c>
    </row>
    <row r="1728" spans="2:5">
      <c r="B1728">
        <v>405</v>
      </c>
      <c r="C1728" s="1">
        <v>2.0589494949494949</v>
      </c>
      <c r="D1728" s="1">
        <v>89.778787878787881</v>
      </c>
      <c r="E1728" s="1">
        <v>-5.0461010101010109</v>
      </c>
    </row>
    <row r="1729" spans="2:5">
      <c r="B1729">
        <v>404.8</v>
      </c>
      <c r="C1729" s="1">
        <v>2.1110101010101014</v>
      </c>
      <c r="D1729" s="1">
        <v>90.351818181818203</v>
      </c>
      <c r="E1729" s="1">
        <v>-5.2352727272727284</v>
      </c>
    </row>
    <row r="1730" spans="2:5">
      <c r="B1730">
        <v>404.6</v>
      </c>
      <c r="C1730" s="1">
        <v>2.1481616161616164</v>
      </c>
      <c r="D1730" s="1">
        <v>90.969292929292948</v>
      </c>
      <c r="E1730" s="1">
        <v>-5.3747575757575765</v>
      </c>
    </row>
    <row r="1731" spans="2:5">
      <c r="B1731">
        <v>404.4</v>
      </c>
      <c r="C1731" s="1">
        <v>2.1063030303030312</v>
      </c>
      <c r="D1731" s="1">
        <v>91.317777777777792</v>
      </c>
      <c r="E1731" s="1">
        <v>-5.5381111111111112</v>
      </c>
    </row>
    <row r="1732" spans="2:5">
      <c r="B1732">
        <v>404.2</v>
      </c>
      <c r="C1732" s="1">
        <v>2.1824040404040406</v>
      </c>
      <c r="D1732" s="1">
        <v>91.846464646464653</v>
      </c>
      <c r="E1732" s="1">
        <v>-5.7626161616161617</v>
      </c>
    </row>
    <row r="1733" spans="2:5">
      <c r="B1733">
        <v>404</v>
      </c>
      <c r="C1733" s="1">
        <v>2.1474848484848486</v>
      </c>
      <c r="D1733" s="1">
        <v>92.395858585858605</v>
      </c>
      <c r="E1733" s="1">
        <v>-5.7946363636363643</v>
      </c>
    </row>
    <row r="1734" spans="2:5">
      <c r="B1734">
        <v>403.8</v>
      </c>
      <c r="C1734" s="1">
        <v>1.9007777777777781</v>
      </c>
      <c r="D1734" s="1">
        <v>93.14353535353537</v>
      </c>
      <c r="E1734" s="1">
        <v>-5.8713939393939398</v>
      </c>
    </row>
    <row r="1735" spans="2:5">
      <c r="B1735">
        <v>403.6</v>
      </c>
      <c r="C1735" s="1">
        <v>1.9040202020202024</v>
      </c>
      <c r="D1735" s="1">
        <v>94.091313131313143</v>
      </c>
      <c r="E1735" s="1">
        <v>-5.8143030303030319</v>
      </c>
    </row>
    <row r="1736" spans="2:5">
      <c r="B1736">
        <v>403.4</v>
      </c>
      <c r="C1736" s="1">
        <v>1.9163232323232324</v>
      </c>
      <c r="D1736" s="1">
        <v>94.914040404040421</v>
      </c>
      <c r="E1736" s="1">
        <v>-5.976949494949495</v>
      </c>
    </row>
    <row r="1737" spans="2:5">
      <c r="B1737">
        <v>403.2</v>
      </c>
      <c r="C1737" s="1">
        <v>1.8415353535353538</v>
      </c>
      <c r="D1737" s="1">
        <v>95.993838383838394</v>
      </c>
      <c r="E1737" s="1">
        <v>-6.1969494949494948</v>
      </c>
    </row>
    <row r="1738" spans="2:5">
      <c r="B1738">
        <v>403</v>
      </c>
      <c r="C1738" s="1">
        <v>1.8013737373737377</v>
      </c>
      <c r="D1738" s="1">
        <v>96.856363636363639</v>
      </c>
      <c r="E1738" s="1">
        <v>-6.2896161616161628</v>
      </c>
    </row>
    <row r="1739" spans="2:5">
      <c r="B1739">
        <v>402.8</v>
      </c>
      <c r="C1739" s="1">
        <v>1.4722121212121213</v>
      </c>
      <c r="D1739" s="1">
        <v>97.442828282828302</v>
      </c>
      <c r="E1739" s="1">
        <v>-6.4746262626262636</v>
      </c>
    </row>
    <row r="1740" spans="2:5">
      <c r="B1740">
        <v>402.6</v>
      </c>
      <c r="C1740" s="1">
        <v>1.1811515151515153</v>
      </c>
      <c r="D1740" s="1">
        <v>98.019696969696966</v>
      </c>
      <c r="E1740" s="1">
        <v>-6.5982727272727271</v>
      </c>
    </row>
    <row r="1741" spans="2:5">
      <c r="B1741">
        <v>402.4</v>
      </c>
      <c r="C1741" s="1">
        <v>1.2695959595959596</v>
      </c>
      <c r="D1741" s="1">
        <v>98.225858585858589</v>
      </c>
      <c r="E1741" s="1">
        <v>-6.931222222222222</v>
      </c>
    </row>
    <row r="1742" spans="2:5">
      <c r="B1742">
        <v>402.2</v>
      </c>
      <c r="C1742" s="1">
        <v>1.6318282828282831</v>
      </c>
      <c r="D1742" s="1">
        <v>98.884646464646465</v>
      </c>
      <c r="E1742" s="1">
        <v>-7.1405555555555562</v>
      </c>
    </row>
    <row r="1743" spans="2:5">
      <c r="B1743">
        <v>402</v>
      </c>
      <c r="C1743" s="1">
        <v>1.9021414141414141</v>
      </c>
      <c r="D1743" s="1">
        <v>99.63787878787879</v>
      </c>
      <c r="E1743" s="1">
        <v>-7.1115555555555563</v>
      </c>
    </row>
    <row r="1744" spans="2:5">
      <c r="B1744">
        <v>401.8</v>
      </c>
      <c r="C1744" s="1">
        <v>2.0414747474747474</v>
      </c>
      <c r="D1744" s="1">
        <v>100.04686868686871</v>
      </c>
      <c r="E1744" s="1">
        <v>-7.090808080808082</v>
      </c>
    </row>
    <row r="1745" spans="2:5">
      <c r="B1745">
        <v>401.6</v>
      </c>
      <c r="C1745" s="1">
        <v>1.7484141414141416</v>
      </c>
      <c r="D1745" s="1">
        <v>100.77757575757576</v>
      </c>
      <c r="E1745" s="1">
        <v>-6.9448484848484862</v>
      </c>
    </row>
    <row r="1746" spans="2:5">
      <c r="B1746">
        <v>401.4</v>
      </c>
      <c r="C1746" s="1">
        <v>1.580717171717172</v>
      </c>
      <c r="D1746" s="1">
        <v>101.10303030303031</v>
      </c>
      <c r="E1746" s="1">
        <v>-6.8879393939393943</v>
      </c>
    </row>
    <row r="1747" spans="2:5">
      <c r="B1747">
        <v>401.2</v>
      </c>
      <c r="C1747" s="1">
        <v>1.5457878787878792</v>
      </c>
      <c r="D1747" s="1">
        <v>101.40404040404042</v>
      </c>
      <c r="E1747" s="1">
        <v>-7.1832828282828283</v>
      </c>
    </row>
    <row r="1748" spans="2:5">
      <c r="B1748">
        <v>401</v>
      </c>
      <c r="C1748" s="1">
        <v>1.4805959595959597</v>
      </c>
      <c r="D1748" s="1">
        <v>102.07777777777778</v>
      </c>
      <c r="E1748" s="1">
        <v>-7.5776363636363637</v>
      </c>
    </row>
    <row r="1749" spans="2:5">
      <c r="B1749">
        <v>400.8</v>
      </c>
      <c r="C1749" s="1">
        <v>1.6964343434343436</v>
      </c>
      <c r="D1749" s="1">
        <v>102.96464646464646</v>
      </c>
      <c r="E1749" s="1">
        <v>-7.8276363636363637</v>
      </c>
    </row>
    <row r="1750" spans="2:5">
      <c r="B1750">
        <v>400.6</v>
      </c>
      <c r="C1750" s="1">
        <v>1.4232323232323234</v>
      </c>
      <c r="D1750" s="1">
        <v>103.94343434343435</v>
      </c>
      <c r="E1750" s="1">
        <v>-8.1163535353535377</v>
      </c>
    </row>
    <row r="1751" spans="2:5">
      <c r="B1751">
        <v>400.4</v>
      </c>
      <c r="C1751" s="1">
        <v>1.474646464646465</v>
      </c>
      <c r="D1751" s="1">
        <v>104.75757575757575</v>
      </c>
      <c r="E1751" s="1">
        <v>-8.1903333333333332</v>
      </c>
    </row>
    <row r="1752" spans="2:5">
      <c r="B1752">
        <v>400.2</v>
      </c>
      <c r="C1752" s="1">
        <v>1.3469090909090908</v>
      </c>
      <c r="D1752" s="1">
        <v>105.44545454545457</v>
      </c>
      <c r="E1752" s="1">
        <v>-8.1647171717171716</v>
      </c>
    </row>
    <row r="1753" spans="2:5">
      <c r="B1753">
        <v>400</v>
      </c>
      <c r="C1753" s="1">
        <v>1.3782828282828286</v>
      </c>
      <c r="D1753" s="1">
        <v>105.879797979798</v>
      </c>
      <c r="E1753" s="1">
        <v>-8.3118787878787881</v>
      </c>
    </row>
    <row r="1754" spans="2:5">
      <c r="B1754">
        <v>399.8</v>
      </c>
      <c r="C1754" s="1">
        <v>1.4244949494949497</v>
      </c>
      <c r="D1754" s="1">
        <v>106.28888888888891</v>
      </c>
      <c r="E1754" s="1">
        <v>-8.3762727272727275</v>
      </c>
    </row>
    <row r="1755" spans="2:5">
      <c r="B1755">
        <v>399.6</v>
      </c>
      <c r="C1755" s="1">
        <v>1.6075656565656569</v>
      </c>
      <c r="D1755" s="1">
        <v>106.83434343434347</v>
      </c>
      <c r="E1755" s="1">
        <v>-8.3213131313131328</v>
      </c>
    </row>
    <row r="1756" spans="2:5">
      <c r="B1756">
        <v>399.4</v>
      </c>
      <c r="C1756" s="1">
        <v>1.5539292929292932</v>
      </c>
      <c r="D1756" s="1">
        <v>107.41111111111113</v>
      </c>
      <c r="E1756" s="1">
        <v>-8.3519494949494959</v>
      </c>
    </row>
    <row r="1757" spans="2:5">
      <c r="B1757">
        <v>399.2</v>
      </c>
      <c r="C1757" s="1">
        <v>1.599646464646465</v>
      </c>
      <c r="D1757" s="1">
        <v>108.02020202020203</v>
      </c>
      <c r="E1757" s="1">
        <v>-8.2443434343434348</v>
      </c>
    </row>
    <row r="1758" spans="2:5">
      <c r="B1758">
        <v>399</v>
      </c>
      <c r="C1758" s="1">
        <v>1.6930202020202023</v>
      </c>
      <c r="D1758" s="1">
        <v>108.70808080808081</v>
      </c>
      <c r="E1758" s="1">
        <v>-8.0688181818181821</v>
      </c>
    </row>
    <row r="1759" spans="2:5">
      <c r="B1759">
        <v>398.8</v>
      </c>
      <c r="C1759" s="1">
        <v>1.4754747474747476</v>
      </c>
      <c r="D1759" s="1">
        <v>109.56666666666669</v>
      </c>
      <c r="E1759" s="1">
        <v>-8.1030909090909091</v>
      </c>
    </row>
    <row r="1760" spans="2:5">
      <c r="B1760">
        <v>398.6</v>
      </c>
      <c r="C1760" s="1">
        <v>1.4934848484848489</v>
      </c>
      <c r="D1760" s="1">
        <v>110.2878787878788</v>
      </c>
      <c r="E1760" s="1">
        <v>-8.3215252525252534</v>
      </c>
    </row>
    <row r="1761" spans="2:5">
      <c r="B1761">
        <v>398.4</v>
      </c>
      <c r="C1761" s="1">
        <v>1.4874343434343438</v>
      </c>
      <c r="D1761" s="1">
        <v>111.0949494949495</v>
      </c>
      <c r="E1761" s="1">
        <v>-8.5482828282828294</v>
      </c>
    </row>
    <row r="1762" spans="2:5">
      <c r="B1762">
        <v>398.2</v>
      </c>
      <c r="C1762" s="1">
        <v>1.4155858585858587</v>
      </c>
      <c r="D1762" s="1">
        <v>111.96666666666668</v>
      </c>
      <c r="E1762" s="1">
        <v>-8.9302121212121222</v>
      </c>
    </row>
    <row r="1763" spans="2:5">
      <c r="B1763">
        <v>398</v>
      </c>
      <c r="C1763" s="1">
        <v>1.3578787878787881</v>
      </c>
      <c r="D1763" s="1">
        <v>112.58484848484849</v>
      </c>
      <c r="E1763" s="1">
        <v>-9.1049696969696985</v>
      </c>
    </row>
    <row r="1764" spans="2:5">
      <c r="B1764">
        <v>397.8</v>
      </c>
      <c r="C1764" s="1">
        <v>1.3518686868686869</v>
      </c>
      <c r="D1764" s="1">
        <v>113.23939393939395</v>
      </c>
      <c r="E1764" s="1">
        <v>-9.1365050505050522</v>
      </c>
    </row>
    <row r="1765" spans="2:5">
      <c r="B1765">
        <v>397.6</v>
      </c>
      <c r="C1765" s="1">
        <v>1.3724848484848486</v>
      </c>
      <c r="D1765" s="1">
        <v>113.83636363636363</v>
      </c>
      <c r="E1765" s="1">
        <v>-9.226383838383839</v>
      </c>
    </row>
    <row r="1766" spans="2:5">
      <c r="B1766">
        <v>397.4</v>
      </c>
      <c r="C1766" s="1">
        <v>1.1541818181818184</v>
      </c>
      <c r="D1766" s="1">
        <v>114.0989898989899</v>
      </c>
      <c r="E1766" s="1">
        <v>-9.2447575757575766</v>
      </c>
    </row>
    <row r="1767" spans="2:5">
      <c r="B1767">
        <v>397.2</v>
      </c>
      <c r="C1767" s="1">
        <v>1.2717171717171718</v>
      </c>
      <c r="D1767" s="1">
        <v>114.39494949494951</v>
      </c>
      <c r="E1767" s="1">
        <v>-9.2800909090909105</v>
      </c>
    </row>
    <row r="1768" spans="2:5">
      <c r="B1768">
        <v>397</v>
      </c>
      <c r="C1768" s="1">
        <v>1.341020202020202</v>
      </c>
      <c r="D1768" s="1">
        <v>115.03636363636365</v>
      </c>
      <c r="E1768" s="1">
        <v>-9.4013838383838397</v>
      </c>
    </row>
    <row r="1769" spans="2:5">
      <c r="B1769">
        <v>396.8</v>
      </c>
      <c r="C1769" s="1">
        <v>1.3593838383838386</v>
      </c>
      <c r="D1769" s="1">
        <v>115.4878787878788</v>
      </c>
      <c r="E1769" s="1">
        <v>-9.4066262626262631</v>
      </c>
    </row>
    <row r="1770" spans="2:5">
      <c r="B1770">
        <v>396.6</v>
      </c>
      <c r="C1770" s="1">
        <v>1.6567676767676769</v>
      </c>
      <c r="D1770" s="1">
        <v>116.34040404040407</v>
      </c>
      <c r="E1770" s="1">
        <v>-9.4384040404040412</v>
      </c>
    </row>
    <row r="1771" spans="2:5">
      <c r="B1771">
        <v>396.4</v>
      </c>
      <c r="C1771" s="1">
        <v>1.585777777777778</v>
      </c>
      <c r="D1771" s="1">
        <v>117.18585858585858</v>
      </c>
      <c r="E1771" s="1">
        <v>-9.6039090909090916</v>
      </c>
    </row>
    <row r="1772" spans="2:5">
      <c r="B1772">
        <v>396.2</v>
      </c>
      <c r="C1772" s="1">
        <v>1.3900909090909093</v>
      </c>
      <c r="D1772" s="1">
        <v>117.5949494949495</v>
      </c>
      <c r="E1772" s="1">
        <v>-9.8022727272727295</v>
      </c>
    </row>
    <row r="1773" spans="2:5">
      <c r="B1773">
        <v>396</v>
      </c>
      <c r="C1773" s="1">
        <v>1.2440404040404041</v>
      </c>
      <c r="D1773" s="1">
        <v>118.15757575757577</v>
      </c>
      <c r="E1773" s="1">
        <v>-9.9310101010101022</v>
      </c>
    </row>
    <row r="1774" spans="2:5">
      <c r="B1774">
        <v>395.8</v>
      </c>
      <c r="C1774" s="1">
        <v>1.1482020202020202</v>
      </c>
      <c r="D1774" s="1">
        <v>118.69595959595961</v>
      </c>
      <c r="E1774" s="1">
        <v>-9.9862727272727287</v>
      </c>
    </row>
    <row r="1775" spans="2:5">
      <c r="B1775">
        <v>395.6</v>
      </c>
      <c r="C1775" s="1">
        <v>1.0117979797979799</v>
      </c>
      <c r="D1775" s="1">
        <v>119.35757575757577</v>
      </c>
      <c r="E1775" s="1">
        <v>-10.201414141414142</v>
      </c>
    </row>
    <row r="1776" spans="2:5">
      <c r="B1776">
        <v>395.4</v>
      </c>
      <c r="C1776" s="1">
        <v>1.0317373737373741</v>
      </c>
      <c r="D1776" s="1">
        <v>119.74040404040406</v>
      </c>
      <c r="E1776" s="1">
        <v>-10.262727272727274</v>
      </c>
    </row>
    <row r="1777" spans="2:5">
      <c r="B1777">
        <v>395.2</v>
      </c>
      <c r="C1777" s="1">
        <v>0.98183333333333334</v>
      </c>
      <c r="D1777" s="1">
        <v>120.57575757575759</v>
      </c>
      <c r="E1777" s="1">
        <v>-10.133434343434345</v>
      </c>
    </row>
    <row r="1778" spans="2:5">
      <c r="B1778">
        <v>395</v>
      </c>
      <c r="C1778" s="1">
        <v>0.79395050505050513</v>
      </c>
      <c r="D1778" s="1">
        <v>121.35555555555557</v>
      </c>
      <c r="E1778" s="1">
        <v>-10.312222222222225</v>
      </c>
    </row>
    <row r="1779" spans="2:5">
      <c r="B1779">
        <v>394.8</v>
      </c>
      <c r="C1779" s="1">
        <v>0.96136565656565665</v>
      </c>
      <c r="D1779" s="1">
        <v>121.64040404040405</v>
      </c>
      <c r="E1779" s="1">
        <v>-10.31969696969697</v>
      </c>
    </row>
    <row r="1780" spans="2:5">
      <c r="B1780">
        <v>394.6</v>
      </c>
      <c r="C1780" s="1">
        <v>1.0843636363636366</v>
      </c>
      <c r="D1780" s="1">
        <v>122.37878787878789</v>
      </c>
      <c r="E1780" s="1">
        <v>-10.288484848484851</v>
      </c>
    </row>
    <row r="1781" spans="2:5">
      <c r="B1781">
        <v>394.4</v>
      </c>
      <c r="C1781" s="1">
        <v>1.1111212121212122</v>
      </c>
      <c r="D1781" s="1">
        <v>122.73838383838384</v>
      </c>
      <c r="E1781" s="1">
        <v>-10.481515151515151</v>
      </c>
    </row>
    <row r="1782" spans="2:5">
      <c r="B1782">
        <v>394.2</v>
      </c>
      <c r="C1782" s="1">
        <v>1.2081919191919193</v>
      </c>
      <c r="D1782" s="1">
        <v>122.99898989898992</v>
      </c>
      <c r="E1782" s="1">
        <v>-10.682222222222224</v>
      </c>
    </row>
    <row r="1783" spans="2:5">
      <c r="B1783">
        <v>394</v>
      </c>
      <c r="C1783" s="1">
        <v>1.1904646464646467</v>
      </c>
      <c r="D1783" s="1">
        <v>123.62929292929293</v>
      </c>
      <c r="E1783" s="1">
        <v>-10.760909090909092</v>
      </c>
    </row>
    <row r="1784" spans="2:5">
      <c r="B1784">
        <v>393.8</v>
      </c>
      <c r="C1784" s="1">
        <v>1.2135252525252525</v>
      </c>
      <c r="D1784" s="1">
        <v>123.9979797979798</v>
      </c>
      <c r="E1784" s="1">
        <v>-10.906464646464647</v>
      </c>
    </row>
    <row r="1785" spans="2:5">
      <c r="B1785">
        <v>393.6</v>
      </c>
      <c r="C1785" s="1">
        <v>1.2900303030303031</v>
      </c>
      <c r="D1785" s="1">
        <v>124.46464646464648</v>
      </c>
      <c r="E1785" s="1">
        <v>-11.10767676767677</v>
      </c>
    </row>
    <row r="1786" spans="2:5">
      <c r="B1786">
        <v>393.4</v>
      </c>
      <c r="C1786" s="1">
        <v>1.6340202020202022</v>
      </c>
      <c r="D1786" s="1">
        <v>125.00707070707071</v>
      </c>
      <c r="E1786" s="1">
        <v>-11.128585858585861</v>
      </c>
    </row>
    <row r="1787" spans="2:5">
      <c r="B1787">
        <v>393.2</v>
      </c>
      <c r="C1787" s="1">
        <v>1.6710707070707074</v>
      </c>
      <c r="D1787" s="1">
        <v>125.4717171717172</v>
      </c>
      <c r="E1787" s="1">
        <v>-11.438989898989901</v>
      </c>
    </row>
    <row r="1788" spans="2:5">
      <c r="B1788">
        <v>393</v>
      </c>
      <c r="C1788" s="1">
        <v>1.5926161616161616</v>
      </c>
      <c r="D1788" s="1">
        <v>126.08383838383838</v>
      </c>
      <c r="E1788" s="1">
        <v>-11.604444444444447</v>
      </c>
    </row>
    <row r="1789" spans="2:5">
      <c r="B1789">
        <v>392.8</v>
      </c>
      <c r="C1789" s="1">
        <v>1.5133939393939393</v>
      </c>
      <c r="D1789" s="1">
        <v>126.589898989899</v>
      </c>
      <c r="E1789" s="1">
        <v>-11.684040404040406</v>
      </c>
    </row>
    <row r="1790" spans="2:5">
      <c r="B1790">
        <v>392.6</v>
      </c>
      <c r="C1790" s="1">
        <v>1.3552929292929292</v>
      </c>
      <c r="D1790" s="1">
        <v>126.8858585858586</v>
      </c>
      <c r="E1790" s="1">
        <v>-11.772222222222222</v>
      </c>
    </row>
    <row r="1791" spans="2:5">
      <c r="B1791">
        <v>392.4</v>
      </c>
      <c r="C1791" s="1">
        <v>1.2921616161616165</v>
      </c>
      <c r="D1791" s="1">
        <v>127.34141414141416</v>
      </c>
      <c r="E1791" s="1">
        <v>-11.620808080808082</v>
      </c>
    </row>
    <row r="1792" spans="2:5">
      <c r="B1792">
        <v>392.2</v>
      </c>
      <c r="C1792" s="1">
        <v>1.1900606060606063</v>
      </c>
      <c r="D1792" s="1">
        <v>127.75252525252527</v>
      </c>
      <c r="E1792" s="1">
        <v>-11.562323232323234</v>
      </c>
    </row>
    <row r="1793" spans="2:5">
      <c r="B1793">
        <v>392</v>
      </c>
      <c r="C1793" s="1">
        <v>0.73766262626262635</v>
      </c>
      <c r="D1793" s="1">
        <v>128.3757575757576</v>
      </c>
      <c r="E1793" s="1">
        <v>-11.667878787878788</v>
      </c>
    </row>
    <row r="1794" spans="2:5">
      <c r="B1794">
        <v>391.8</v>
      </c>
      <c r="C1794" s="1">
        <v>0.47703030303030308</v>
      </c>
      <c r="D1794" s="1">
        <v>128.99595959595962</v>
      </c>
      <c r="E1794" s="1">
        <v>-11.571313131313133</v>
      </c>
    </row>
    <row r="1795" spans="2:5">
      <c r="B1795">
        <v>391.6</v>
      </c>
      <c r="C1795" s="1">
        <v>0.16143535353535352</v>
      </c>
      <c r="D1795" s="1">
        <v>129.08787878787879</v>
      </c>
      <c r="E1795" s="1">
        <v>-11.639494949494949</v>
      </c>
    </row>
    <row r="1796" spans="2:5">
      <c r="B1796">
        <v>391.4</v>
      </c>
      <c r="C1796" s="1">
        <v>0.17650909090909092</v>
      </c>
      <c r="D1796" s="1">
        <v>129.40404040404044</v>
      </c>
      <c r="E1796" s="1">
        <v>-11.776363636363637</v>
      </c>
    </row>
    <row r="1797" spans="2:5">
      <c r="B1797">
        <v>391.2</v>
      </c>
      <c r="C1797" s="1">
        <v>0.67061616161616167</v>
      </c>
      <c r="D1797" s="1">
        <v>129.80101010101009</v>
      </c>
      <c r="E1797" s="1">
        <v>-11.844848484848484</v>
      </c>
    </row>
    <row r="1798" spans="2:5">
      <c r="B1798">
        <v>391</v>
      </c>
      <c r="C1798" s="1">
        <v>0.84314848484848492</v>
      </c>
      <c r="D1798" s="1">
        <v>130.20606060606062</v>
      </c>
      <c r="E1798" s="1">
        <v>-12.095959595959597</v>
      </c>
    </row>
    <row r="1799" spans="2:5">
      <c r="B1799">
        <v>390.8</v>
      </c>
      <c r="C1799" s="1">
        <v>1.0068949494949495</v>
      </c>
      <c r="D1799" s="1">
        <v>130.91717171717173</v>
      </c>
      <c r="E1799" s="1">
        <v>-12.215555555555557</v>
      </c>
    </row>
    <row r="1800" spans="2:5">
      <c r="B1800">
        <v>390.6</v>
      </c>
      <c r="C1800" s="1">
        <v>0.94817171717171733</v>
      </c>
      <c r="D1800" s="1">
        <v>131.5919191919192</v>
      </c>
      <c r="E1800" s="1">
        <v>-12.097171717171721</v>
      </c>
    </row>
    <row r="1801" spans="2:5">
      <c r="B1801">
        <v>390.4</v>
      </c>
      <c r="C1801" s="1">
        <v>0.76093535353535369</v>
      </c>
      <c r="D1801" s="1">
        <v>131.5737373737374</v>
      </c>
      <c r="E1801" s="1">
        <v>-12.045454545454549</v>
      </c>
    </row>
    <row r="1802" spans="2:5">
      <c r="B1802">
        <v>390.2</v>
      </c>
      <c r="C1802" s="1">
        <v>0.39740707070707071</v>
      </c>
      <c r="D1802" s="1">
        <v>131.80808080808083</v>
      </c>
      <c r="E1802" s="1">
        <v>-11.999595959595961</v>
      </c>
    </row>
    <row r="1803" spans="2:5">
      <c r="B1803">
        <v>390</v>
      </c>
      <c r="C1803" s="1">
        <v>0.42776969696969697</v>
      </c>
      <c r="D1803" s="1">
        <v>132.08080808080808</v>
      </c>
      <c r="E1803" s="1">
        <v>-11.840000000000002</v>
      </c>
    </row>
    <row r="1804" spans="2:5">
      <c r="B1804">
        <v>389.8</v>
      </c>
      <c r="C1804" s="1">
        <v>0.66537575757575773</v>
      </c>
      <c r="D1804" s="1">
        <v>132.23535353535357</v>
      </c>
      <c r="E1804" s="1">
        <v>-11.75828282828283</v>
      </c>
    </row>
    <row r="1805" spans="2:5">
      <c r="B1805">
        <v>389.6</v>
      </c>
      <c r="C1805" s="1">
        <v>0.6937969696969698</v>
      </c>
      <c r="D1805" s="1">
        <v>132.77878787878788</v>
      </c>
      <c r="E1805" s="1">
        <v>-11.855252525252528</v>
      </c>
    </row>
    <row r="1806" spans="2:5">
      <c r="B1806">
        <v>389.4</v>
      </c>
      <c r="C1806" s="1">
        <v>1.2133333333333336</v>
      </c>
      <c r="D1806" s="1">
        <v>133.20808080808084</v>
      </c>
      <c r="E1806" s="1">
        <v>-11.944444444444445</v>
      </c>
    </row>
    <row r="1807" spans="2:5">
      <c r="B1807">
        <v>389.2</v>
      </c>
      <c r="C1807" s="1">
        <v>1.2666969696969697</v>
      </c>
      <c r="D1807" s="1">
        <v>133.54545454545456</v>
      </c>
      <c r="E1807" s="1">
        <v>-12.182424242424245</v>
      </c>
    </row>
    <row r="1808" spans="2:5">
      <c r="B1808">
        <v>389</v>
      </c>
      <c r="C1808" s="1">
        <v>1.0229898989898993</v>
      </c>
      <c r="D1808" s="1">
        <v>133.93030303030307</v>
      </c>
      <c r="E1808" s="1">
        <v>-12.602121212121213</v>
      </c>
    </row>
    <row r="1809" spans="2:5">
      <c r="B1809">
        <v>388.8</v>
      </c>
      <c r="C1809" s="1">
        <v>1.1595151515151516</v>
      </c>
      <c r="D1809" s="1">
        <v>134.1</v>
      </c>
      <c r="E1809" s="1">
        <v>-12.634545454545457</v>
      </c>
    </row>
    <row r="1810" spans="2:5">
      <c r="B1810">
        <v>388.6</v>
      </c>
      <c r="C1810" s="1">
        <v>0.80816060606060613</v>
      </c>
      <c r="D1810" s="1">
        <v>134.27474747474747</v>
      </c>
      <c r="E1810" s="1">
        <v>-12.728484848484849</v>
      </c>
    </row>
    <row r="1811" spans="2:5">
      <c r="B1811">
        <v>388.4</v>
      </c>
      <c r="C1811" s="1">
        <v>0.63177575757575766</v>
      </c>
      <c r="D1811" s="1">
        <v>134.60404040404043</v>
      </c>
      <c r="E1811" s="1">
        <v>-12.825959595959596</v>
      </c>
    </row>
    <row r="1812" spans="2:5">
      <c r="B1812">
        <v>388.2</v>
      </c>
      <c r="C1812" s="1">
        <v>0.81059595959595976</v>
      </c>
      <c r="D1812" s="1">
        <v>134.8787878787879</v>
      </c>
      <c r="E1812" s="1">
        <v>-12.855454545454547</v>
      </c>
    </row>
    <row r="1813" spans="2:5">
      <c r="B1813">
        <v>388</v>
      </c>
      <c r="C1813" s="1">
        <v>0.75030101010101014</v>
      </c>
      <c r="D1813" s="1">
        <v>135.35656565656564</v>
      </c>
      <c r="E1813" s="1">
        <v>-13.050303030303031</v>
      </c>
    </row>
    <row r="1814" spans="2:5">
      <c r="B1814">
        <v>387.8</v>
      </c>
      <c r="C1814" s="1">
        <v>1.0408383838383839</v>
      </c>
      <c r="D1814" s="1">
        <v>135.82222222222225</v>
      </c>
      <c r="E1814" s="1">
        <v>-13.063939393939394</v>
      </c>
    </row>
    <row r="1815" spans="2:5">
      <c r="B1815">
        <v>387.6</v>
      </c>
      <c r="C1815" s="1">
        <v>1.3972424242424244</v>
      </c>
      <c r="D1815" s="1">
        <v>136.17272727272729</v>
      </c>
      <c r="E1815" s="1">
        <v>-13.054343434343437</v>
      </c>
    </row>
    <row r="1816" spans="2:5">
      <c r="B1816">
        <v>387.4</v>
      </c>
      <c r="C1816" s="1">
        <v>1.5102222222222221</v>
      </c>
      <c r="D1816" s="1">
        <v>136.30202020202023</v>
      </c>
      <c r="E1816" s="1">
        <v>-13.141919191919193</v>
      </c>
    </row>
    <row r="1817" spans="2:5">
      <c r="B1817">
        <v>387.2</v>
      </c>
      <c r="C1817" s="1">
        <v>1.7005353535353538</v>
      </c>
      <c r="D1817" s="1">
        <v>136.12828282828283</v>
      </c>
      <c r="E1817" s="1">
        <v>-13.142828282828285</v>
      </c>
    </row>
    <row r="1818" spans="2:5">
      <c r="B1818">
        <v>387</v>
      </c>
      <c r="C1818" s="1">
        <v>1.733979797979798</v>
      </c>
      <c r="D1818" s="1">
        <v>136.08484848484849</v>
      </c>
      <c r="E1818" s="1">
        <v>-13.072929292929294</v>
      </c>
    </row>
    <row r="1819" spans="2:5">
      <c r="B1819">
        <v>386.8</v>
      </c>
      <c r="C1819" s="1">
        <v>1.4874747474747474</v>
      </c>
      <c r="D1819" s="1">
        <v>136.23838383838384</v>
      </c>
      <c r="E1819" s="1">
        <v>-13.008989898989901</v>
      </c>
    </row>
    <row r="1820" spans="2:5">
      <c r="B1820">
        <v>386.6</v>
      </c>
      <c r="C1820" s="1">
        <v>1.2709191919191922</v>
      </c>
      <c r="D1820" s="1">
        <v>136.51111111111112</v>
      </c>
      <c r="E1820" s="1">
        <v>-12.821414141414142</v>
      </c>
    </row>
    <row r="1821" spans="2:5">
      <c r="B1821">
        <v>386.4</v>
      </c>
      <c r="C1821" s="1">
        <v>0.92218585858585866</v>
      </c>
      <c r="D1821" s="1">
        <v>136.93434343434342</v>
      </c>
      <c r="E1821" s="1">
        <v>-12.765858585858586</v>
      </c>
    </row>
    <row r="1822" spans="2:5">
      <c r="B1822">
        <v>386.2</v>
      </c>
      <c r="C1822" s="1">
        <v>0.77653333333333341</v>
      </c>
      <c r="D1822" s="1">
        <v>137.55959595959598</v>
      </c>
      <c r="E1822" s="1">
        <v>-12.811010101010103</v>
      </c>
    </row>
    <row r="1823" spans="2:5">
      <c r="B1823">
        <v>386</v>
      </c>
      <c r="C1823" s="1">
        <v>0.67292828282828288</v>
      </c>
      <c r="D1823" s="1">
        <v>137.78181818181818</v>
      </c>
      <c r="E1823" s="1">
        <v>-13.031313131313132</v>
      </c>
    </row>
    <row r="1824" spans="2:5">
      <c r="B1824">
        <v>385.8</v>
      </c>
      <c r="C1824" s="1">
        <v>0.7120151515151516</v>
      </c>
      <c r="D1824" s="1">
        <v>137.91414141414143</v>
      </c>
      <c r="E1824" s="1">
        <v>-13.032222222222222</v>
      </c>
    </row>
    <row r="1825" spans="2:5">
      <c r="B1825">
        <v>385.6</v>
      </c>
      <c r="C1825" s="1">
        <v>0.7056343434343435</v>
      </c>
      <c r="D1825" s="1">
        <v>138.21919191919193</v>
      </c>
      <c r="E1825" s="1">
        <v>-13.086666666666668</v>
      </c>
    </row>
    <row r="1826" spans="2:5">
      <c r="B1826">
        <v>385.4</v>
      </c>
      <c r="C1826" s="1">
        <v>0.70338383838383844</v>
      </c>
      <c r="D1826" s="1">
        <v>138.74343434343436</v>
      </c>
      <c r="E1826" s="1">
        <v>-13.22868686868687</v>
      </c>
    </row>
    <row r="1827" spans="2:5">
      <c r="B1827">
        <v>385.2</v>
      </c>
      <c r="C1827" s="1">
        <v>0.95128484848484862</v>
      </c>
      <c r="D1827" s="1">
        <v>139.22525252525256</v>
      </c>
      <c r="E1827" s="1">
        <v>-13.235454545454546</v>
      </c>
    </row>
    <row r="1828" spans="2:5">
      <c r="B1828">
        <v>385</v>
      </c>
      <c r="C1828" s="1">
        <v>0.7730505050505051</v>
      </c>
      <c r="D1828" s="1">
        <v>139.99898989898992</v>
      </c>
      <c r="E1828" s="1">
        <v>-13.464242424242425</v>
      </c>
    </row>
    <row r="1829" spans="2:5">
      <c r="B1829">
        <v>384.8</v>
      </c>
      <c r="C1829" s="1">
        <v>0.84120606060606073</v>
      </c>
      <c r="D1829" s="1">
        <v>140.43232323232323</v>
      </c>
      <c r="E1829" s="1">
        <v>-13.624242424242425</v>
      </c>
    </row>
    <row r="1830" spans="2:5">
      <c r="B1830">
        <v>384.6</v>
      </c>
      <c r="C1830" s="1">
        <v>0.79105252525252534</v>
      </c>
      <c r="D1830" s="1">
        <v>140.42222222222222</v>
      </c>
      <c r="E1830" s="1">
        <v>-13.585050505050505</v>
      </c>
    </row>
    <row r="1831" spans="2:5">
      <c r="B1831">
        <v>384.4</v>
      </c>
      <c r="C1831" s="1">
        <v>0.60353939393939404</v>
      </c>
      <c r="D1831" s="1">
        <v>140.54848484848489</v>
      </c>
      <c r="E1831" s="1">
        <v>-13.536363636363637</v>
      </c>
    </row>
    <row r="1832" spans="2:5">
      <c r="B1832">
        <v>384.2</v>
      </c>
      <c r="C1832" s="1">
        <v>0.67927777777777787</v>
      </c>
      <c r="D1832" s="1">
        <v>140.44545454545457</v>
      </c>
      <c r="E1832" s="1">
        <v>-13.597575757575759</v>
      </c>
    </row>
    <row r="1833" spans="2:5">
      <c r="B1833">
        <v>384</v>
      </c>
      <c r="C1833" s="1">
        <v>0.64959292929292933</v>
      </c>
      <c r="D1833" s="1">
        <v>140.63434343434346</v>
      </c>
      <c r="E1833" s="1">
        <v>-13.505555555555558</v>
      </c>
    </row>
    <row r="1834" spans="2:5">
      <c r="B1834">
        <v>383.8</v>
      </c>
      <c r="C1834" s="1">
        <v>0.62647373737373746</v>
      </c>
      <c r="D1834" s="1">
        <v>140.85858585858585</v>
      </c>
      <c r="E1834" s="1">
        <v>-13.427777777777777</v>
      </c>
    </row>
    <row r="1835" spans="2:5">
      <c r="B1835">
        <v>383.6</v>
      </c>
      <c r="C1835" s="1">
        <v>0.67135555555555559</v>
      </c>
      <c r="D1835" s="1">
        <v>140.9909090909091</v>
      </c>
      <c r="E1835" s="1">
        <v>-13.422222222222224</v>
      </c>
    </row>
    <row r="1836" spans="2:5">
      <c r="B1836">
        <v>383.4</v>
      </c>
      <c r="C1836" s="1">
        <v>0.80057777777777794</v>
      </c>
      <c r="D1836" s="1">
        <v>141.22525252525253</v>
      </c>
      <c r="E1836" s="1">
        <v>-13.330707070707071</v>
      </c>
    </row>
    <row r="1837" spans="2:5">
      <c r="B1837">
        <v>383.2</v>
      </c>
      <c r="C1837" s="1">
        <v>1.0096383838383838</v>
      </c>
      <c r="D1837" s="1">
        <v>141.46666666666667</v>
      </c>
      <c r="E1837" s="1">
        <v>-13.350707070707072</v>
      </c>
    </row>
    <row r="1838" spans="2:5">
      <c r="B1838">
        <v>383</v>
      </c>
      <c r="C1838" s="1">
        <v>1.0880000000000003</v>
      </c>
      <c r="D1838" s="1">
        <v>141.87171717171719</v>
      </c>
      <c r="E1838" s="1">
        <v>-13.498080808080807</v>
      </c>
    </row>
    <row r="1839" spans="2:5">
      <c r="B1839">
        <v>382.8</v>
      </c>
      <c r="C1839" s="1">
        <v>1.1145353535353537</v>
      </c>
      <c r="D1839" s="1">
        <v>142.05454545454546</v>
      </c>
      <c r="E1839" s="1">
        <v>-13.540808080808084</v>
      </c>
    </row>
    <row r="1840" spans="2:5">
      <c r="B1840">
        <v>382.6</v>
      </c>
      <c r="C1840" s="1">
        <v>1.305848484848485</v>
      </c>
      <c r="D1840" s="1">
        <v>142.19090909090909</v>
      </c>
      <c r="E1840" s="1">
        <v>-13.599696969696971</v>
      </c>
    </row>
    <row r="1841" spans="2:5">
      <c r="B1841">
        <v>382.4</v>
      </c>
      <c r="C1841" s="1">
        <v>1.0576363636363639</v>
      </c>
      <c r="D1841" s="1">
        <v>142.22121212121215</v>
      </c>
      <c r="E1841" s="1">
        <v>-13.731010101010103</v>
      </c>
    </row>
    <row r="1842" spans="2:5">
      <c r="B1842">
        <v>382.2</v>
      </c>
      <c r="C1842" s="1">
        <v>0.77980101010101022</v>
      </c>
      <c r="D1842" s="1">
        <v>142.18383838383838</v>
      </c>
      <c r="E1842" s="1">
        <v>-13.812323232323234</v>
      </c>
    </row>
    <row r="1843" spans="2:5">
      <c r="B1843">
        <v>382</v>
      </c>
      <c r="C1843" s="1">
        <v>0.70523333333333349</v>
      </c>
      <c r="D1843" s="1">
        <v>142.3909090909091</v>
      </c>
      <c r="E1843" s="1">
        <v>-13.878888888888891</v>
      </c>
    </row>
    <row r="1844" spans="2:5">
      <c r="B1844">
        <v>381.8</v>
      </c>
      <c r="C1844" s="1">
        <v>0.37077272727272725</v>
      </c>
      <c r="D1844" s="1">
        <v>142.68181818181819</v>
      </c>
      <c r="E1844" s="1">
        <v>-13.936767676767678</v>
      </c>
    </row>
    <row r="1845" spans="2:5">
      <c r="B1845">
        <v>381.6</v>
      </c>
      <c r="C1845" s="1">
        <v>0.28325858585858588</v>
      </c>
      <c r="D1845" s="1">
        <v>143.33232323232323</v>
      </c>
      <c r="E1845" s="1">
        <v>-13.940303030303033</v>
      </c>
    </row>
    <row r="1846" spans="2:5">
      <c r="B1846">
        <v>381.4</v>
      </c>
      <c r="C1846" s="1">
        <v>0.42083434343434351</v>
      </c>
      <c r="D1846" s="1">
        <v>143.76262626262624</v>
      </c>
      <c r="E1846" s="1">
        <v>-14.118888888888891</v>
      </c>
    </row>
    <row r="1847" spans="2:5">
      <c r="B1847">
        <v>381.2</v>
      </c>
      <c r="C1847" s="1">
        <v>0.58103636363636368</v>
      </c>
      <c r="D1847" s="1">
        <v>143.90303030303033</v>
      </c>
      <c r="E1847" s="1">
        <v>-14.162727272727276</v>
      </c>
    </row>
    <row r="1848" spans="2:5">
      <c r="B1848">
        <v>381</v>
      </c>
      <c r="C1848" s="1">
        <v>0.7826676767676769</v>
      </c>
      <c r="D1848" s="1">
        <v>143.84444444444443</v>
      </c>
      <c r="E1848" s="1">
        <v>-14.322727272727276</v>
      </c>
    </row>
    <row r="1849" spans="2:5">
      <c r="B1849">
        <v>380.8</v>
      </c>
      <c r="C1849" s="1">
        <v>0.92668585858585872</v>
      </c>
      <c r="D1849" s="1">
        <v>143.73939393939392</v>
      </c>
      <c r="E1849" s="1">
        <v>-14.471919191919193</v>
      </c>
    </row>
    <row r="1850" spans="2:5">
      <c r="B1850">
        <v>380.6</v>
      </c>
      <c r="C1850" s="1">
        <v>1.1864242424242426</v>
      </c>
      <c r="D1850" s="1">
        <v>143.66161616161617</v>
      </c>
      <c r="E1850" s="1">
        <v>-14.390000000000002</v>
      </c>
    </row>
    <row r="1851" spans="2:5">
      <c r="B1851">
        <v>380.4</v>
      </c>
      <c r="C1851" s="1">
        <v>1.2818888888888891</v>
      </c>
      <c r="D1851" s="1">
        <v>143.71212121212125</v>
      </c>
      <c r="E1851" s="1">
        <v>-14.33737373737374</v>
      </c>
    </row>
    <row r="1852" spans="2:5">
      <c r="B1852">
        <v>380.2</v>
      </c>
      <c r="C1852" s="1">
        <v>1.0555050505050507</v>
      </c>
      <c r="D1852" s="1">
        <v>143.93838383838383</v>
      </c>
      <c r="E1852" s="1">
        <v>-14.378181818181821</v>
      </c>
    </row>
    <row r="1853" spans="2:5">
      <c r="B1853">
        <v>380</v>
      </c>
      <c r="C1853" s="1">
        <v>0.66571515151515159</v>
      </c>
      <c r="D1853" s="1">
        <v>144.05656565656568</v>
      </c>
      <c r="E1853" s="1">
        <v>-14.288787878787879</v>
      </c>
    </row>
    <row r="1854" spans="2:5">
      <c r="B1854">
        <v>379.8</v>
      </c>
      <c r="C1854" s="1">
        <v>0.47628989898989899</v>
      </c>
      <c r="D1854" s="1">
        <v>144.27575757575758</v>
      </c>
      <c r="E1854" s="1">
        <v>-14.192222222222224</v>
      </c>
    </row>
    <row r="1855" spans="2:5">
      <c r="B1855">
        <v>379.6</v>
      </c>
      <c r="C1855" s="1">
        <v>0.32952828282828284</v>
      </c>
      <c r="D1855" s="1">
        <v>144.19090909090909</v>
      </c>
      <c r="E1855" s="1">
        <v>-14.310303030303031</v>
      </c>
    </row>
    <row r="1856" spans="2:5">
      <c r="B1856">
        <v>379.4</v>
      </c>
      <c r="C1856" s="1">
        <v>0.47037171717171722</v>
      </c>
      <c r="D1856" s="1">
        <v>144.33434343434345</v>
      </c>
      <c r="E1856" s="1">
        <v>-14.249292929292931</v>
      </c>
    </row>
    <row r="1857" spans="2:5">
      <c r="B1857">
        <v>379.2</v>
      </c>
      <c r="C1857" s="1">
        <v>0.63288484848484849</v>
      </c>
      <c r="D1857" s="1">
        <v>144.55656565656565</v>
      </c>
      <c r="E1857" s="1">
        <v>-14.323636363636366</v>
      </c>
    </row>
    <row r="1858" spans="2:5">
      <c r="B1858">
        <v>379</v>
      </c>
      <c r="C1858" s="1">
        <v>0.74838989898989905</v>
      </c>
      <c r="D1858" s="1">
        <v>144.56565656565658</v>
      </c>
      <c r="E1858" s="1">
        <v>-14.385555555555555</v>
      </c>
    </row>
    <row r="1859" spans="2:5">
      <c r="B1859">
        <v>378.8</v>
      </c>
      <c r="C1859" s="1">
        <v>0.70094848484848482</v>
      </c>
      <c r="D1859" s="1">
        <v>144.66161616161617</v>
      </c>
      <c r="E1859" s="1">
        <v>-14.532222222222224</v>
      </c>
    </row>
    <row r="1860" spans="2:5">
      <c r="B1860">
        <v>378.6</v>
      </c>
      <c r="C1860" s="1">
        <v>0.62635050505050516</v>
      </c>
      <c r="D1860" s="1">
        <v>144.85252525252528</v>
      </c>
      <c r="E1860" s="1">
        <v>-14.62050505050505</v>
      </c>
    </row>
    <row r="1861" spans="2:5">
      <c r="B1861">
        <v>378.4</v>
      </c>
      <c r="C1861" s="1">
        <v>0.6276141414141414</v>
      </c>
      <c r="D1861" s="1">
        <v>144.88585858585861</v>
      </c>
      <c r="E1861" s="1">
        <v>-14.695454545454547</v>
      </c>
    </row>
    <row r="1862" spans="2:5">
      <c r="B1862">
        <v>378.2</v>
      </c>
      <c r="C1862" s="1">
        <v>0.65646666666666664</v>
      </c>
      <c r="D1862" s="1">
        <v>145.02323232323235</v>
      </c>
      <c r="E1862" s="1">
        <v>-14.804242424242426</v>
      </c>
    </row>
    <row r="1863" spans="2:5">
      <c r="B1863">
        <v>378</v>
      </c>
      <c r="C1863" s="1">
        <v>0.60064141414141425</v>
      </c>
      <c r="D1863" s="1">
        <v>145.15757575757578</v>
      </c>
      <c r="E1863" s="1">
        <v>-14.916262626262629</v>
      </c>
    </row>
    <row r="1864" spans="2:5">
      <c r="B1864">
        <v>377.8</v>
      </c>
      <c r="C1864" s="1">
        <v>0.5558202020202021</v>
      </c>
      <c r="D1864" s="1">
        <v>145.13030303030303</v>
      </c>
      <c r="E1864" s="1">
        <v>-14.920404040404042</v>
      </c>
    </row>
    <row r="1865" spans="2:5">
      <c r="B1865">
        <v>377.6</v>
      </c>
      <c r="C1865" s="1">
        <v>0.55427979797979798</v>
      </c>
      <c r="D1865" s="1">
        <v>145.02323232323235</v>
      </c>
      <c r="E1865" s="1">
        <v>-14.810101010101013</v>
      </c>
    </row>
    <row r="1866" spans="2:5">
      <c r="B1866">
        <v>377.4</v>
      </c>
      <c r="C1866" s="1">
        <v>0.55551212121212123</v>
      </c>
      <c r="D1866" s="1">
        <v>144.85353535353536</v>
      </c>
      <c r="E1866" s="1">
        <v>-14.609090909090909</v>
      </c>
    </row>
    <row r="1867" spans="2:5">
      <c r="B1867">
        <v>377.2</v>
      </c>
      <c r="C1867" s="1">
        <v>0.52471717171717169</v>
      </c>
      <c r="D1867" s="1">
        <v>145.02323232323235</v>
      </c>
      <c r="E1867" s="1">
        <v>-14.43767676767677</v>
      </c>
    </row>
    <row r="1868" spans="2:5">
      <c r="B1868">
        <v>377</v>
      </c>
      <c r="C1868" s="1">
        <v>0.5504262626262626</v>
      </c>
      <c r="D1868" s="1">
        <v>145.13232323232324</v>
      </c>
      <c r="E1868" s="1">
        <v>-14.554141414141416</v>
      </c>
    </row>
    <row r="1869" spans="2:5">
      <c r="B1869">
        <v>376.8</v>
      </c>
      <c r="C1869" s="1">
        <v>0.42280707070707069</v>
      </c>
      <c r="D1869" s="1">
        <v>145.21919191919193</v>
      </c>
      <c r="E1869" s="1">
        <v>-14.499898989898991</v>
      </c>
    </row>
    <row r="1870" spans="2:5">
      <c r="B1870">
        <v>376.6</v>
      </c>
      <c r="C1870" s="1">
        <v>0.27006565656565668</v>
      </c>
      <c r="D1870" s="1">
        <v>145.27373737373739</v>
      </c>
      <c r="E1870" s="1">
        <v>-14.580909090909094</v>
      </c>
    </row>
    <row r="1871" spans="2:5">
      <c r="B1871">
        <v>376.4</v>
      </c>
      <c r="C1871" s="1">
        <v>0.42203636363636371</v>
      </c>
      <c r="D1871" s="1">
        <v>145.19595959595961</v>
      </c>
      <c r="E1871" s="1">
        <v>-14.651313131313133</v>
      </c>
    </row>
    <row r="1872" spans="2:5">
      <c r="B1872">
        <v>376.2</v>
      </c>
      <c r="C1872" s="1">
        <v>0.39006969696969701</v>
      </c>
      <c r="D1872" s="1">
        <v>145.0585858585859</v>
      </c>
      <c r="E1872" s="1">
        <v>-14.555656565656566</v>
      </c>
    </row>
    <row r="1873" spans="2:5">
      <c r="B1873">
        <v>376</v>
      </c>
      <c r="C1873" s="1">
        <v>0.32918888888888898</v>
      </c>
      <c r="D1873" s="1">
        <v>144.84343434343438</v>
      </c>
      <c r="E1873" s="1">
        <v>-14.61777777777778</v>
      </c>
    </row>
    <row r="1874" spans="2:5">
      <c r="B1874">
        <v>375.8</v>
      </c>
      <c r="C1874" s="1">
        <v>0.38707979797979802</v>
      </c>
      <c r="D1874" s="1">
        <v>144.93737373737378</v>
      </c>
      <c r="E1874" s="1">
        <v>-14.634141414141416</v>
      </c>
    </row>
    <row r="1875" spans="2:5">
      <c r="B1875">
        <v>375.6</v>
      </c>
      <c r="C1875" s="1">
        <v>0.30795050505050509</v>
      </c>
      <c r="D1875" s="1">
        <v>144.93434343434348</v>
      </c>
      <c r="E1875" s="1">
        <v>-14.536767676767678</v>
      </c>
    </row>
    <row r="1876" spans="2:5">
      <c r="B1876">
        <v>375.4</v>
      </c>
      <c r="C1876" s="1">
        <v>0.27761717171717176</v>
      </c>
      <c r="D1876" s="1">
        <v>144.85454545454547</v>
      </c>
      <c r="E1876" s="1">
        <v>-14.44828282828283</v>
      </c>
    </row>
    <row r="1877" spans="2:5">
      <c r="B1877">
        <v>375.2</v>
      </c>
      <c r="C1877" s="1">
        <v>0.54345959595959603</v>
      </c>
      <c r="D1877" s="1">
        <v>144.78282828282829</v>
      </c>
      <c r="E1877" s="1">
        <v>-14.491919191919195</v>
      </c>
    </row>
    <row r="1878" spans="2:5">
      <c r="B1878">
        <v>375</v>
      </c>
      <c r="C1878" s="1">
        <v>0.48615454545454551</v>
      </c>
      <c r="D1878" s="1">
        <v>144.68181818181824</v>
      </c>
      <c r="E1878" s="1">
        <v>-14.509898989898991</v>
      </c>
    </row>
    <row r="1879" spans="2:5">
      <c r="B1879">
        <v>374.8</v>
      </c>
      <c r="C1879" s="1">
        <v>0.48023535353535352</v>
      </c>
      <c r="D1879" s="1">
        <v>144.69797979797983</v>
      </c>
      <c r="E1879" s="1">
        <v>-14.582727272727276</v>
      </c>
    </row>
    <row r="1880" spans="2:5">
      <c r="B1880">
        <v>374.6</v>
      </c>
      <c r="C1880" s="1">
        <v>0.5361848484848486</v>
      </c>
      <c r="D1880" s="1">
        <v>144.68989898989901</v>
      </c>
      <c r="E1880" s="1">
        <v>-14.550404040404041</v>
      </c>
    </row>
    <row r="1881" spans="2:5">
      <c r="B1881">
        <v>374.4</v>
      </c>
      <c r="C1881" s="1">
        <v>0.25252525252525254</v>
      </c>
      <c r="D1881" s="1">
        <v>144.54242424242426</v>
      </c>
      <c r="E1881" s="1">
        <v>-14.513838383838387</v>
      </c>
    </row>
    <row r="1882" spans="2:5">
      <c r="B1882">
        <v>374.2</v>
      </c>
      <c r="C1882" s="1">
        <v>3.8778888888888891E-2</v>
      </c>
      <c r="D1882" s="1">
        <v>144.38383838383842</v>
      </c>
      <c r="E1882" s="1">
        <v>-14.573333333333336</v>
      </c>
    </row>
    <row r="1883" spans="2:5">
      <c r="B1883">
        <v>374</v>
      </c>
      <c r="C1883" s="1">
        <v>-6.9204040404040421E-2</v>
      </c>
      <c r="D1883" s="1">
        <v>143.87474747474749</v>
      </c>
      <c r="E1883" s="1">
        <v>-14.503737373737376</v>
      </c>
    </row>
    <row r="1884" spans="2:5">
      <c r="B1884">
        <v>373.8</v>
      </c>
      <c r="C1884" s="1">
        <v>-0.28572424242424238</v>
      </c>
      <c r="D1884" s="1">
        <v>143.54848484848486</v>
      </c>
      <c r="E1884" s="1">
        <v>-14.632424242424245</v>
      </c>
    </row>
    <row r="1885" spans="2:5">
      <c r="B1885">
        <v>373.6</v>
      </c>
      <c r="C1885" s="1">
        <v>-0.17465959595959601</v>
      </c>
      <c r="D1885" s="1">
        <v>143.55656565656568</v>
      </c>
      <c r="E1885" s="1">
        <v>-14.670101010101012</v>
      </c>
    </row>
    <row r="1886" spans="2:5">
      <c r="B1886">
        <v>373.4</v>
      </c>
      <c r="C1886" s="1">
        <v>3.7946565656565664E-2</v>
      </c>
      <c r="D1886" s="1">
        <v>143.41919191919197</v>
      </c>
      <c r="E1886" s="1">
        <v>-14.581515151515154</v>
      </c>
    </row>
    <row r="1887" spans="2:5">
      <c r="B1887">
        <v>373.2</v>
      </c>
      <c r="C1887" s="1">
        <v>0.28856060606060607</v>
      </c>
      <c r="D1887" s="1">
        <v>143.55050505050508</v>
      </c>
      <c r="E1887" s="1">
        <v>-14.575353535353537</v>
      </c>
    </row>
    <row r="1888" spans="2:5">
      <c r="B1888">
        <v>373</v>
      </c>
      <c r="C1888" s="1">
        <v>0.47182020202020203</v>
      </c>
      <c r="D1888" s="1">
        <v>143.41313131313134</v>
      </c>
      <c r="E1888" s="1">
        <v>-14.322424242424244</v>
      </c>
    </row>
    <row r="1889" spans="2:5">
      <c r="B1889">
        <v>372.8</v>
      </c>
      <c r="C1889" s="1">
        <v>0.53559898989899002</v>
      </c>
      <c r="D1889" s="1">
        <v>142.94343434343438</v>
      </c>
      <c r="E1889" s="1">
        <v>-14.127272727272729</v>
      </c>
    </row>
    <row r="1890" spans="2:5">
      <c r="B1890">
        <v>372.6</v>
      </c>
      <c r="C1890" s="1">
        <v>0.59574040404040396</v>
      </c>
      <c r="D1890" s="1">
        <v>142.65656565656568</v>
      </c>
      <c r="E1890" s="1">
        <v>-14.06878787878788</v>
      </c>
    </row>
    <row r="1891" spans="2:5">
      <c r="B1891">
        <v>372.4</v>
      </c>
      <c r="C1891" s="1">
        <v>0.54231919191919209</v>
      </c>
      <c r="D1891" s="1">
        <v>142.15757575757578</v>
      </c>
      <c r="E1891" s="1">
        <v>-14.055454545454545</v>
      </c>
    </row>
    <row r="1892" spans="2:5">
      <c r="B1892">
        <v>372.2</v>
      </c>
      <c r="C1892" s="1">
        <v>0.487510101010101</v>
      </c>
      <c r="D1892" s="1">
        <v>141.92222222222222</v>
      </c>
      <c r="E1892" s="1">
        <v>-14.112222222222224</v>
      </c>
    </row>
    <row r="1893" spans="2:5">
      <c r="B1893">
        <v>372</v>
      </c>
      <c r="C1893" s="1">
        <v>0.51741212121212121</v>
      </c>
      <c r="D1893" s="1">
        <v>141.75555555555556</v>
      </c>
      <c r="E1893" s="1">
        <v>-14.298080808080808</v>
      </c>
    </row>
    <row r="1894" spans="2:5">
      <c r="B1894">
        <v>371.8</v>
      </c>
      <c r="C1894" s="1">
        <v>0.56050606060606067</v>
      </c>
      <c r="D1894" s="1">
        <v>141.710101010101</v>
      </c>
      <c r="E1894" s="1">
        <v>-14.28858585858586</v>
      </c>
    </row>
    <row r="1895" spans="2:5">
      <c r="B1895">
        <v>371.6</v>
      </c>
      <c r="C1895" s="1">
        <v>0.51824444444444451</v>
      </c>
      <c r="D1895" s="1">
        <v>141.61313131313136</v>
      </c>
      <c r="E1895" s="1">
        <v>-14.276464646464646</v>
      </c>
    </row>
    <row r="1896" spans="2:5">
      <c r="B1896">
        <v>371.4</v>
      </c>
      <c r="C1896" s="1">
        <v>0.49386060606060617</v>
      </c>
      <c r="D1896" s="1">
        <v>141.3848484848485</v>
      </c>
      <c r="E1896" s="1">
        <v>-14.364141414141415</v>
      </c>
    </row>
    <row r="1897" spans="2:5">
      <c r="B1897">
        <v>371.2</v>
      </c>
      <c r="C1897" s="1">
        <v>0.32598282828282826</v>
      </c>
      <c r="D1897" s="1">
        <v>141.23131313131316</v>
      </c>
      <c r="E1897" s="1">
        <v>-14.447575757575761</v>
      </c>
    </row>
    <row r="1898" spans="2:5">
      <c r="B1898">
        <v>371</v>
      </c>
      <c r="C1898" s="1">
        <v>0.10058474747474748</v>
      </c>
      <c r="D1898" s="1">
        <v>140.97373737373738</v>
      </c>
      <c r="E1898" s="1">
        <v>-14.480101010101013</v>
      </c>
    </row>
    <row r="1899" spans="2:5">
      <c r="B1899">
        <v>370.8</v>
      </c>
      <c r="C1899" s="1">
        <v>-2.8914646464646469E-2</v>
      </c>
      <c r="D1899" s="1">
        <v>140.55353535353535</v>
      </c>
      <c r="E1899" s="1">
        <v>-14.514444444444447</v>
      </c>
    </row>
    <row r="1900" spans="2:5">
      <c r="B1900">
        <v>370.6</v>
      </c>
      <c r="C1900" s="1">
        <v>7.6201515151515173E-2</v>
      </c>
      <c r="D1900" s="1">
        <v>140.06666666666669</v>
      </c>
      <c r="E1900" s="1">
        <v>-14.437878787878789</v>
      </c>
    </row>
    <row r="1901" spans="2:5">
      <c r="B1901">
        <v>370.4</v>
      </c>
      <c r="C1901" s="1">
        <v>0.22351818181818184</v>
      </c>
      <c r="D1901" s="1">
        <v>139.42929292929293</v>
      </c>
      <c r="E1901" s="1">
        <v>-14.131010101010101</v>
      </c>
    </row>
    <row r="1902" spans="2:5">
      <c r="B1902">
        <v>370.2</v>
      </c>
      <c r="C1902" s="1">
        <v>0.40640808080808083</v>
      </c>
      <c r="D1902" s="1">
        <v>138.56666666666672</v>
      </c>
      <c r="E1902" s="1">
        <v>-14.165555555555555</v>
      </c>
    </row>
    <row r="1903" spans="2:5">
      <c r="B1903">
        <v>370</v>
      </c>
      <c r="C1903" s="1">
        <v>0.5692303030303032</v>
      </c>
      <c r="D1903" s="1">
        <v>138.09898989898988</v>
      </c>
      <c r="E1903" s="1">
        <v>-14.045151515151517</v>
      </c>
    </row>
    <row r="1904" spans="2:5">
      <c r="B1904">
        <v>369.8</v>
      </c>
      <c r="C1904" s="1">
        <v>0.53402727272727279</v>
      </c>
      <c r="D1904" s="1">
        <v>137.70101010101016</v>
      </c>
      <c r="E1904" s="1">
        <v>-14.141818181818184</v>
      </c>
    </row>
    <row r="1905" spans="2:5">
      <c r="B1905">
        <v>369.6</v>
      </c>
      <c r="C1905" s="1">
        <v>0.39506363636363639</v>
      </c>
      <c r="D1905" s="1">
        <v>137.28888888888889</v>
      </c>
      <c r="E1905" s="1">
        <v>-14.359393939393941</v>
      </c>
    </row>
    <row r="1906" spans="2:5">
      <c r="B1906">
        <v>369.4</v>
      </c>
      <c r="C1906" s="1">
        <v>0.45828787878787891</v>
      </c>
      <c r="D1906" s="1">
        <v>137.22020202020207</v>
      </c>
      <c r="E1906" s="1">
        <v>-14.23878787878788</v>
      </c>
    </row>
    <row r="1907" spans="2:5">
      <c r="B1907">
        <v>369.2</v>
      </c>
      <c r="C1907" s="1">
        <v>0.4024313131313132</v>
      </c>
      <c r="D1907" s="1">
        <v>136.76767676767682</v>
      </c>
      <c r="E1907" s="1">
        <v>-14.202020202020204</v>
      </c>
    </row>
    <row r="1908" spans="2:5">
      <c r="B1908">
        <v>369</v>
      </c>
      <c r="C1908" s="1">
        <v>0.32397979797979803</v>
      </c>
      <c r="D1908" s="1">
        <v>136.29494949494949</v>
      </c>
      <c r="E1908" s="1">
        <v>-14.05868686868687</v>
      </c>
    </row>
    <row r="1909" spans="2:5">
      <c r="B1909">
        <v>368.8</v>
      </c>
      <c r="C1909" s="1">
        <v>0.25409696969696971</v>
      </c>
      <c r="D1909" s="1">
        <v>135.94242424242427</v>
      </c>
      <c r="E1909" s="1">
        <v>-13.932828282828284</v>
      </c>
    </row>
    <row r="1910" spans="2:5">
      <c r="B1910">
        <v>368.6</v>
      </c>
      <c r="C1910" s="1">
        <v>6.9882121212121229E-2</v>
      </c>
      <c r="D1910" s="1">
        <v>135.46262626262629</v>
      </c>
      <c r="E1910" s="1">
        <v>-13.98818181818182</v>
      </c>
    </row>
    <row r="1911" spans="2:5">
      <c r="B1911">
        <v>368.4</v>
      </c>
      <c r="C1911" s="1">
        <v>7.4906767676767693E-3</v>
      </c>
      <c r="D1911" s="1">
        <v>135.05252525252527</v>
      </c>
      <c r="E1911" s="1">
        <v>-14.153434343434345</v>
      </c>
    </row>
    <row r="1912" spans="2:5">
      <c r="B1912">
        <v>368.2</v>
      </c>
      <c r="C1912" s="1">
        <v>0.34380101010101016</v>
      </c>
      <c r="D1912" s="1">
        <v>134.48282828282831</v>
      </c>
      <c r="E1912" s="1">
        <v>-14.142020202020204</v>
      </c>
    </row>
    <row r="1913" spans="2:5">
      <c r="B1913">
        <v>368</v>
      </c>
      <c r="C1913" s="1">
        <v>0.56506868686868683</v>
      </c>
      <c r="D1913" s="1">
        <v>134.02929292929295</v>
      </c>
      <c r="E1913" s="1">
        <v>-14.123636363636365</v>
      </c>
    </row>
    <row r="1914" spans="2:5">
      <c r="B1914">
        <v>367.8</v>
      </c>
      <c r="C1914" s="1">
        <v>0.7066818181818183</v>
      </c>
      <c r="D1914" s="1">
        <v>133.60303030303032</v>
      </c>
      <c r="E1914" s="1">
        <v>-14.248686868686869</v>
      </c>
    </row>
    <row r="1915" spans="2:5">
      <c r="B1915">
        <v>367.6</v>
      </c>
      <c r="C1915" s="1">
        <v>0.64755858585858583</v>
      </c>
      <c r="D1915" s="1">
        <v>132.94949494949498</v>
      </c>
      <c r="E1915" s="1">
        <v>-14.13787878787879</v>
      </c>
    </row>
    <row r="1916" spans="2:5">
      <c r="B1916">
        <v>367.4</v>
      </c>
      <c r="C1916" s="1">
        <v>0.31766060606060603</v>
      </c>
      <c r="D1916" s="1">
        <v>132.63939393939393</v>
      </c>
      <c r="E1916" s="1">
        <v>-14.120303030303033</v>
      </c>
    </row>
    <row r="1917" spans="2:5">
      <c r="B1917">
        <v>367.2</v>
      </c>
      <c r="C1917" s="1">
        <v>5.7027777777777788E-2</v>
      </c>
      <c r="D1917" s="1">
        <v>132.22424242424242</v>
      </c>
      <c r="E1917" s="1">
        <v>-14.121515151515151</v>
      </c>
    </row>
    <row r="1918" spans="2:5">
      <c r="B1918">
        <v>367</v>
      </c>
      <c r="C1918" s="1">
        <v>-0.11692222222222223</v>
      </c>
      <c r="D1918" s="1">
        <v>131.39393939393943</v>
      </c>
      <c r="E1918" s="1">
        <v>-13.796363636363639</v>
      </c>
    </row>
    <row r="1919" spans="2:5">
      <c r="B1919">
        <v>366.8</v>
      </c>
      <c r="C1919" s="1">
        <v>-6.74469696969697E-2</v>
      </c>
      <c r="D1919" s="1">
        <v>130.96161616161618</v>
      </c>
      <c r="E1919" s="1">
        <v>-13.645555555555555</v>
      </c>
    </row>
    <row r="1920" spans="2:5">
      <c r="B1920">
        <v>366.6</v>
      </c>
      <c r="C1920" s="1">
        <v>-0.11232929292929295</v>
      </c>
      <c r="D1920" s="1">
        <v>130.32020202020203</v>
      </c>
      <c r="E1920" s="1">
        <v>-13.541616161616163</v>
      </c>
    </row>
    <row r="1921" spans="2:5">
      <c r="B1921">
        <v>366.4</v>
      </c>
      <c r="C1921" s="1">
        <v>3.7237575757575761E-2</v>
      </c>
      <c r="D1921" s="1">
        <v>129.52424242424246</v>
      </c>
      <c r="E1921" s="1">
        <v>-13.441010101010104</v>
      </c>
    </row>
    <row r="1922" spans="2:5">
      <c r="B1922">
        <v>366.2</v>
      </c>
      <c r="C1922" s="1">
        <v>0.24925757575757582</v>
      </c>
      <c r="D1922" s="1">
        <v>129.03636363636366</v>
      </c>
      <c r="E1922" s="1">
        <v>-13.510909090909093</v>
      </c>
    </row>
    <row r="1923" spans="2:5">
      <c r="B1923">
        <v>366</v>
      </c>
      <c r="C1923" s="1">
        <v>0.3264767676767677</v>
      </c>
      <c r="D1923" s="1">
        <v>128.33737373737375</v>
      </c>
      <c r="E1923" s="1">
        <v>-13.405656565656567</v>
      </c>
    </row>
    <row r="1924" spans="2:5">
      <c r="B1924">
        <v>365.8</v>
      </c>
      <c r="C1924" s="1">
        <v>0.53344141414141422</v>
      </c>
      <c r="D1924" s="1">
        <v>127.53030303030306</v>
      </c>
      <c r="E1924" s="1">
        <v>-13.46868686868687</v>
      </c>
    </row>
    <row r="1925" spans="2:5">
      <c r="B1925">
        <v>365.6</v>
      </c>
      <c r="C1925" s="1">
        <v>0.64204040404040397</v>
      </c>
      <c r="D1925" s="1">
        <v>126.9757575757576</v>
      </c>
      <c r="E1925" s="1">
        <v>-13.376161616161617</v>
      </c>
    </row>
    <row r="1926" spans="2:5">
      <c r="B1926">
        <v>365.4</v>
      </c>
      <c r="C1926" s="1">
        <v>0.67958686868686879</v>
      </c>
      <c r="D1926" s="1">
        <v>126.19797979797981</v>
      </c>
      <c r="E1926" s="1">
        <v>-13.390909090909092</v>
      </c>
    </row>
    <row r="1927" spans="2:5">
      <c r="B1927">
        <v>365.2</v>
      </c>
      <c r="C1927" s="1">
        <v>0.57320606060606061</v>
      </c>
      <c r="D1927" s="1">
        <v>125.57373737373737</v>
      </c>
      <c r="E1927" s="1">
        <v>-13.355959595959598</v>
      </c>
    </row>
    <row r="1928" spans="2:5">
      <c r="B1928">
        <v>365</v>
      </c>
      <c r="C1928" s="1">
        <v>0.46812121212121216</v>
      </c>
      <c r="D1928" s="1">
        <v>125.07676767676769</v>
      </c>
      <c r="E1928" s="1">
        <v>-13.155151515151516</v>
      </c>
    </row>
    <row r="1929" spans="2:5">
      <c r="B1929">
        <v>364.8</v>
      </c>
      <c r="C1929" s="1">
        <v>0.22453535353535356</v>
      </c>
      <c r="D1929" s="1">
        <v>124.37474747474748</v>
      </c>
      <c r="E1929" s="1">
        <v>-13.172727272727274</v>
      </c>
    </row>
    <row r="1930" spans="2:5">
      <c r="B1930">
        <v>364.6</v>
      </c>
      <c r="C1930" s="1">
        <v>-1.9266161616161619E-2</v>
      </c>
      <c r="D1930" s="1">
        <v>123.79797979797982</v>
      </c>
      <c r="E1930" s="1">
        <v>-13.116161616161618</v>
      </c>
    </row>
    <row r="1931" spans="2:5">
      <c r="B1931">
        <v>364.4</v>
      </c>
      <c r="C1931" s="1">
        <v>-0.11707676767676768</v>
      </c>
      <c r="D1931" s="1">
        <v>123.05353535353537</v>
      </c>
      <c r="E1931" s="1">
        <v>-13.03626262626263</v>
      </c>
    </row>
    <row r="1932" spans="2:5">
      <c r="B1932">
        <v>364.2</v>
      </c>
      <c r="C1932" s="1">
        <v>8.9271616161616163E-2</v>
      </c>
      <c r="D1932" s="1">
        <v>122.24848484848485</v>
      </c>
      <c r="E1932" s="1">
        <v>-13.035151515151515</v>
      </c>
    </row>
    <row r="1933" spans="2:5">
      <c r="B1933">
        <v>364</v>
      </c>
      <c r="C1933" s="1">
        <v>-4.3248686868686874E-2</v>
      </c>
      <c r="D1933" s="1">
        <v>121.37272727272729</v>
      </c>
      <c r="E1933" s="1">
        <v>-13.008080808080809</v>
      </c>
    </row>
    <row r="1934" spans="2:5">
      <c r="B1934">
        <v>363.8</v>
      </c>
      <c r="C1934" s="1">
        <v>-4.9198080808080816E-2</v>
      </c>
      <c r="D1934" s="1">
        <v>120.50606060606061</v>
      </c>
      <c r="E1934" s="1">
        <v>-12.937777777777779</v>
      </c>
    </row>
    <row r="1935" spans="2:5">
      <c r="B1935">
        <v>363.6</v>
      </c>
      <c r="C1935" s="1">
        <v>0.24481919191919196</v>
      </c>
      <c r="D1935" s="1">
        <v>119.73131313131316</v>
      </c>
      <c r="E1935" s="1">
        <v>-13.053333333333335</v>
      </c>
    </row>
    <row r="1936" spans="2:5">
      <c r="B1936">
        <v>363.4</v>
      </c>
      <c r="C1936" s="1">
        <v>0.16494949494949498</v>
      </c>
      <c r="D1936" s="1">
        <v>119.24848484848485</v>
      </c>
      <c r="E1936" s="1">
        <v>-13.063535353535356</v>
      </c>
    </row>
    <row r="1937" spans="2:5">
      <c r="B1937">
        <v>363.2</v>
      </c>
      <c r="C1937" s="1">
        <v>0.27536767676767676</v>
      </c>
      <c r="D1937" s="1">
        <v>118.86565656565658</v>
      </c>
      <c r="E1937" s="1">
        <v>-12.872424242424243</v>
      </c>
    </row>
    <row r="1938" spans="2:5">
      <c r="B1938">
        <v>363</v>
      </c>
      <c r="C1938" s="1">
        <v>0.42743131313131316</v>
      </c>
      <c r="D1938" s="1">
        <v>118.33434343434345</v>
      </c>
      <c r="E1938" s="1">
        <v>-12.652828282828285</v>
      </c>
    </row>
    <row r="1939" spans="2:5">
      <c r="B1939">
        <v>362.8</v>
      </c>
      <c r="C1939" s="1">
        <v>0.42481111111111119</v>
      </c>
      <c r="D1939" s="1">
        <v>117.95252525252526</v>
      </c>
      <c r="E1939" s="1">
        <v>-12.487373737373739</v>
      </c>
    </row>
    <row r="1940" spans="2:5">
      <c r="B1940">
        <v>362.6</v>
      </c>
      <c r="C1940" s="1">
        <v>0.51497676767676781</v>
      </c>
      <c r="D1940" s="1">
        <v>117.35454545454547</v>
      </c>
      <c r="E1940" s="1">
        <v>-12.441717171717173</v>
      </c>
    </row>
    <row r="1941" spans="2:5">
      <c r="B1941">
        <v>362.4</v>
      </c>
      <c r="C1941" s="1">
        <v>0.50554343434343452</v>
      </c>
      <c r="D1941" s="1">
        <v>116.81010101010102</v>
      </c>
      <c r="E1941" s="1">
        <v>-12.308383838383838</v>
      </c>
    </row>
    <row r="1942" spans="2:5">
      <c r="B1942">
        <v>362.2</v>
      </c>
      <c r="C1942" s="1">
        <v>0.56771919191919196</v>
      </c>
      <c r="D1942" s="1">
        <v>116.24646464646466</v>
      </c>
      <c r="E1942" s="1">
        <v>-12.373636363636367</v>
      </c>
    </row>
    <row r="1943" spans="2:5">
      <c r="B1943">
        <v>362</v>
      </c>
      <c r="C1943" s="1">
        <v>0.63716969696969705</v>
      </c>
      <c r="D1943" s="1">
        <v>115.5979797979798</v>
      </c>
      <c r="E1943" s="1">
        <v>-12.282222222222224</v>
      </c>
    </row>
    <row r="1944" spans="2:5">
      <c r="B1944">
        <v>361.8</v>
      </c>
      <c r="C1944" s="1">
        <v>0.2665818181818182</v>
      </c>
      <c r="D1944" s="1">
        <v>114.82929292929295</v>
      </c>
      <c r="E1944" s="1">
        <v>-12.126363636363639</v>
      </c>
    </row>
    <row r="1945" spans="2:5">
      <c r="B1945">
        <v>361.6</v>
      </c>
      <c r="C1945" s="1">
        <v>-0.15752020202020203</v>
      </c>
      <c r="D1945" s="1">
        <v>113.83939393939394</v>
      </c>
      <c r="E1945" s="1">
        <v>-12.267171717171719</v>
      </c>
    </row>
    <row r="1946" spans="2:5">
      <c r="B1946">
        <v>361.4</v>
      </c>
      <c r="C1946" s="1">
        <v>-0.41423737373737374</v>
      </c>
      <c r="D1946" s="1">
        <v>113.02828282828283</v>
      </c>
      <c r="E1946" s="1">
        <v>-12.137979797979799</v>
      </c>
    </row>
    <row r="1947" spans="2:5">
      <c r="B1947">
        <v>361.2</v>
      </c>
      <c r="C1947" s="1">
        <v>-0.64798989898989912</v>
      </c>
      <c r="D1947" s="1">
        <v>112.16464646464648</v>
      </c>
      <c r="E1947" s="1">
        <v>-12.033838383838386</v>
      </c>
    </row>
    <row r="1948" spans="2:5">
      <c r="B1948">
        <v>361</v>
      </c>
      <c r="C1948" s="1">
        <v>-0.55939595959595967</v>
      </c>
      <c r="D1948" s="1">
        <v>111.3020202020202</v>
      </c>
      <c r="E1948" s="1">
        <v>-11.931515151515153</v>
      </c>
    </row>
    <row r="1949" spans="2:5">
      <c r="B1949">
        <v>360.8</v>
      </c>
      <c r="C1949" s="1">
        <v>-0.22980707070707074</v>
      </c>
      <c r="D1949" s="1">
        <v>110.6020202020202</v>
      </c>
      <c r="E1949" s="1">
        <v>-11.848282828282828</v>
      </c>
    </row>
    <row r="1950" spans="2:5">
      <c r="B1950">
        <v>360.6</v>
      </c>
      <c r="C1950" s="1">
        <v>-0.12163838383838387</v>
      </c>
      <c r="D1950" s="1">
        <v>109.63838383838385</v>
      </c>
      <c r="E1950" s="1">
        <v>-11.776161616161618</v>
      </c>
    </row>
    <row r="1951" spans="2:5">
      <c r="B1951">
        <v>360.4</v>
      </c>
      <c r="C1951" s="1">
        <v>-0.1323040404040404</v>
      </c>
      <c r="D1951" s="1">
        <v>108.61212121212122</v>
      </c>
      <c r="E1951" s="1">
        <v>-11.762626262626263</v>
      </c>
    </row>
    <row r="1952" spans="2:5">
      <c r="B1952">
        <v>360.2</v>
      </c>
      <c r="C1952" s="1">
        <v>-0.2644858585858586</v>
      </c>
      <c r="D1952" s="1">
        <v>107.86262626262628</v>
      </c>
      <c r="E1952" s="1">
        <v>-11.704949494949496</v>
      </c>
    </row>
    <row r="1953" spans="2:5">
      <c r="B1953">
        <v>360</v>
      </c>
      <c r="C1953" s="1">
        <v>-0.29901111111111112</v>
      </c>
      <c r="D1953" s="1">
        <v>107.31313131313132</v>
      </c>
      <c r="E1953" s="1">
        <v>-11.718484848484849</v>
      </c>
    </row>
    <row r="1954" spans="2:5">
      <c r="B1954">
        <v>359.8</v>
      </c>
      <c r="C1954" s="1">
        <v>-0.10511616161616162</v>
      </c>
      <c r="D1954" s="1">
        <v>106.76464646464648</v>
      </c>
      <c r="E1954" s="1">
        <v>-11.63909090909091</v>
      </c>
    </row>
    <row r="1955" spans="2:5">
      <c r="B1955">
        <v>359.6</v>
      </c>
      <c r="C1955" s="1">
        <v>0.15194040404040404</v>
      </c>
      <c r="D1955" s="1">
        <v>106.36868686868689</v>
      </c>
      <c r="E1955" s="1">
        <v>-11.630303030303031</v>
      </c>
    </row>
    <row r="1956" spans="2:5">
      <c r="B1956">
        <v>359.4</v>
      </c>
      <c r="C1956" s="1">
        <v>0.35455858585858591</v>
      </c>
      <c r="D1956" s="1">
        <v>105.97979797979798</v>
      </c>
      <c r="E1956" s="1">
        <v>-11.546969696969699</v>
      </c>
    </row>
    <row r="1957" spans="2:5">
      <c r="B1957">
        <v>359.2</v>
      </c>
      <c r="C1957" s="1">
        <v>0.44635858585858584</v>
      </c>
      <c r="D1957" s="1">
        <v>105.36666666666667</v>
      </c>
      <c r="E1957" s="1">
        <v>-11.378989898989898</v>
      </c>
    </row>
    <row r="1958" spans="2:5">
      <c r="B1958">
        <v>359</v>
      </c>
      <c r="C1958" s="1">
        <v>0.35048989898989902</v>
      </c>
      <c r="D1958" s="1">
        <v>104.77373737373739</v>
      </c>
      <c r="E1958" s="1">
        <v>-11.324141414141415</v>
      </c>
    </row>
    <row r="1959" spans="2:5">
      <c r="B1959">
        <v>358.8</v>
      </c>
      <c r="C1959" s="1">
        <v>0.26319090909090909</v>
      </c>
      <c r="D1959" s="1">
        <v>104.03737373737376</v>
      </c>
      <c r="E1959" s="1">
        <v>-11.161515151515152</v>
      </c>
    </row>
    <row r="1960" spans="2:5">
      <c r="B1960">
        <v>358.6</v>
      </c>
      <c r="C1960" s="1">
        <v>0.1684636363636364</v>
      </c>
      <c r="D1960" s="1">
        <v>103.18080808080809</v>
      </c>
      <c r="E1960" s="1">
        <v>-11.094646464646466</v>
      </c>
    </row>
    <row r="1961" spans="2:5">
      <c r="B1961">
        <v>358.4</v>
      </c>
      <c r="C1961" s="1">
        <v>2.7342525252525254E-2</v>
      </c>
      <c r="D1961" s="1">
        <v>102.38080808080809</v>
      </c>
      <c r="E1961" s="1">
        <v>-10.955656565656568</v>
      </c>
    </row>
    <row r="1962" spans="2:5">
      <c r="B1962">
        <v>358.2</v>
      </c>
      <c r="C1962" s="1">
        <v>-0.10545555555555557</v>
      </c>
      <c r="D1962" s="1">
        <v>101.55959595959597</v>
      </c>
      <c r="E1962" s="1">
        <v>-10.797373737373739</v>
      </c>
    </row>
    <row r="1963" spans="2:5">
      <c r="B1963">
        <v>358</v>
      </c>
      <c r="C1963" s="1">
        <v>-0.13779191919191922</v>
      </c>
      <c r="D1963" s="1">
        <v>100.93141414141415</v>
      </c>
      <c r="E1963" s="1">
        <v>-10.879494949494951</v>
      </c>
    </row>
    <row r="1964" spans="2:5">
      <c r="B1964">
        <v>357.8</v>
      </c>
      <c r="C1964" s="1">
        <v>-6.5289090909090922E-2</v>
      </c>
      <c r="D1964" s="1">
        <v>100.11282828282829</v>
      </c>
      <c r="E1964" s="1">
        <v>-10.754545454545456</v>
      </c>
    </row>
    <row r="1965" spans="2:5">
      <c r="B1965">
        <v>357.6</v>
      </c>
      <c r="C1965" s="1">
        <v>-2.1423939393939398E-2</v>
      </c>
      <c r="D1965" s="1">
        <v>99.235555555555564</v>
      </c>
      <c r="E1965" s="1">
        <v>-10.589494949494949</v>
      </c>
    </row>
    <row r="1966" spans="2:5">
      <c r="B1966">
        <v>357.4</v>
      </c>
      <c r="C1966" s="1">
        <v>9.2939898989899003E-2</v>
      </c>
      <c r="D1966" s="1">
        <v>98.596060606060618</v>
      </c>
      <c r="E1966" s="1">
        <v>-10.572323232323232</v>
      </c>
    </row>
    <row r="1967" spans="2:5">
      <c r="B1967">
        <v>357.2</v>
      </c>
      <c r="C1967" s="1">
        <v>0.24192121212121215</v>
      </c>
      <c r="D1967" s="1">
        <v>97.712727272727292</v>
      </c>
      <c r="E1967" s="1">
        <v>-10.314343434343437</v>
      </c>
    </row>
    <row r="1968" spans="2:5">
      <c r="B1968">
        <v>357</v>
      </c>
      <c r="C1968" s="1">
        <v>0.36753636363636366</v>
      </c>
      <c r="D1968" s="1">
        <v>96.913535353535366</v>
      </c>
      <c r="E1968" s="1">
        <v>-10.136262626262628</v>
      </c>
    </row>
    <row r="1969" spans="2:5">
      <c r="B1969">
        <v>356.8</v>
      </c>
      <c r="C1969" s="1">
        <v>0.50693131313131323</v>
      </c>
      <c r="D1969" s="1">
        <v>96.02747474747477</v>
      </c>
      <c r="E1969" s="1">
        <v>-10.131515151515154</v>
      </c>
    </row>
    <row r="1970" spans="2:5">
      <c r="B1970">
        <v>356.6</v>
      </c>
      <c r="C1970" s="1">
        <v>0.48051313131313139</v>
      </c>
      <c r="D1970" s="1">
        <v>95.190202020202022</v>
      </c>
      <c r="E1970" s="1">
        <v>-9.9974343434343442</v>
      </c>
    </row>
    <row r="1971" spans="2:5">
      <c r="B1971">
        <v>356.4</v>
      </c>
      <c r="C1971" s="1">
        <v>0.33831313131313134</v>
      </c>
      <c r="D1971" s="1">
        <v>94.603333333333353</v>
      </c>
      <c r="E1971" s="1">
        <v>-10.156969696969698</v>
      </c>
    </row>
    <row r="1972" spans="2:5">
      <c r="B1972">
        <v>356.2</v>
      </c>
      <c r="C1972" s="1">
        <v>0.26957171717171718</v>
      </c>
      <c r="D1972" s="1">
        <v>94.096767676767683</v>
      </c>
      <c r="E1972" s="1">
        <v>-10.195757575757577</v>
      </c>
    </row>
    <row r="1973" spans="2:5">
      <c r="B1973">
        <v>356</v>
      </c>
      <c r="C1973" s="1">
        <v>0.12287171717171717</v>
      </c>
      <c r="D1973" s="1">
        <v>93.75131313131314</v>
      </c>
      <c r="E1973" s="1">
        <v>-10.219090909090909</v>
      </c>
    </row>
    <row r="1974" spans="2:5">
      <c r="B1974">
        <v>355.8</v>
      </c>
      <c r="C1974" s="1">
        <v>4.5837979797979808E-2</v>
      </c>
      <c r="D1974" s="1">
        <v>93.13292929292929</v>
      </c>
      <c r="E1974" s="1">
        <v>-10.247373737373739</v>
      </c>
    </row>
    <row r="1975" spans="2:5">
      <c r="B1975">
        <v>355.6</v>
      </c>
      <c r="C1975" s="1">
        <v>-0.15039898989898992</v>
      </c>
      <c r="D1975" s="1">
        <v>92.464444444444467</v>
      </c>
      <c r="E1975" s="1">
        <v>-10.244141414141414</v>
      </c>
    </row>
    <row r="1976" spans="2:5">
      <c r="B1976">
        <v>355.4</v>
      </c>
      <c r="C1976" s="1">
        <v>-0.26510202020202017</v>
      </c>
      <c r="D1976" s="1">
        <v>91.762222222222235</v>
      </c>
      <c r="E1976" s="1">
        <v>-10.17888888888889</v>
      </c>
    </row>
    <row r="1977" spans="2:5">
      <c r="B1977">
        <v>355.2</v>
      </c>
      <c r="C1977" s="1">
        <v>-0.14133636363636365</v>
      </c>
      <c r="D1977" s="1">
        <v>91.139595959595965</v>
      </c>
      <c r="E1977" s="1">
        <v>-9.9985757575757592</v>
      </c>
    </row>
    <row r="1978" spans="2:5">
      <c r="B1978">
        <v>355</v>
      </c>
      <c r="C1978" s="1">
        <v>-5.7305252525252537E-2</v>
      </c>
      <c r="D1978" s="1">
        <v>90.543939393939397</v>
      </c>
      <c r="E1978" s="1">
        <v>-9.9723131313131326</v>
      </c>
    </row>
    <row r="1979" spans="2:5">
      <c r="B1979">
        <v>354.8</v>
      </c>
      <c r="C1979" s="1">
        <v>0.12543030303030303</v>
      </c>
      <c r="D1979" s="1">
        <v>89.9117171717172</v>
      </c>
      <c r="E1979" s="1">
        <v>-9.8862727272727273</v>
      </c>
    </row>
    <row r="1980" spans="2:5">
      <c r="B1980">
        <v>354.6</v>
      </c>
      <c r="C1980" s="1">
        <v>0.13060909090909092</v>
      </c>
      <c r="D1980" s="1">
        <v>89.186868686868692</v>
      </c>
      <c r="E1980" s="1">
        <v>-9.869171717171719</v>
      </c>
    </row>
    <row r="1981" spans="2:5">
      <c r="B1981">
        <v>354.4</v>
      </c>
      <c r="C1981" s="1">
        <v>0.22734040404040406</v>
      </c>
      <c r="D1981" s="1">
        <v>88.564848484848497</v>
      </c>
      <c r="E1981" s="1">
        <v>-9.8757070707070724</v>
      </c>
    </row>
    <row r="1982" spans="2:5">
      <c r="B1982">
        <v>354.2</v>
      </c>
      <c r="C1982" s="1">
        <v>0.31177272727272731</v>
      </c>
      <c r="D1982" s="1">
        <v>87.966464646464644</v>
      </c>
      <c r="E1982" s="1">
        <v>-9.7114949494949503</v>
      </c>
    </row>
    <row r="1983" spans="2:5">
      <c r="B1983">
        <v>354</v>
      </c>
      <c r="C1983" s="1">
        <v>0.34962626262626267</v>
      </c>
      <c r="D1983" s="1">
        <v>87.413434343434346</v>
      </c>
      <c r="E1983" s="1">
        <v>-9.5137474747474755</v>
      </c>
    </row>
    <row r="1984" spans="2:5">
      <c r="B1984">
        <v>353.8</v>
      </c>
      <c r="C1984" s="1">
        <v>0.65153535353535363</v>
      </c>
      <c r="D1984" s="1">
        <v>86.901616161616175</v>
      </c>
      <c r="E1984" s="1">
        <v>-9.3521313131313111</v>
      </c>
    </row>
    <row r="1985" spans="2:5">
      <c r="B1985">
        <v>353.6</v>
      </c>
      <c r="C1985" s="1">
        <v>0.49629595959595968</v>
      </c>
      <c r="D1985" s="1">
        <v>86.299191919191941</v>
      </c>
      <c r="E1985" s="1">
        <v>-9.3108787878787886</v>
      </c>
    </row>
    <row r="1986" spans="2:5">
      <c r="B1986">
        <v>353.4</v>
      </c>
      <c r="C1986" s="1">
        <v>0.33257979797979803</v>
      </c>
      <c r="D1986" s="1">
        <v>85.578989898989917</v>
      </c>
      <c r="E1986" s="1">
        <v>-9.4077070707070707</v>
      </c>
    </row>
    <row r="1987" spans="2:5">
      <c r="B1987">
        <v>353.2</v>
      </c>
      <c r="C1987" s="1">
        <v>0.19315454545454547</v>
      </c>
      <c r="D1987" s="1">
        <v>84.769797979797985</v>
      </c>
      <c r="E1987" s="1">
        <v>-9.4577676767676788</v>
      </c>
    </row>
    <row r="1988" spans="2:5">
      <c r="B1988">
        <v>353</v>
      </c>
      <c r="C1988" s="1">
        <v>8.1071919191919202E-3</v>
      </c>
      <c r="D1988" s="1">
        <v>84.09</v>
      </c>
      <c r="E1988" s="1">
        <v>-9.5129191919191936</v>
      </c>
    </row>
    <row r="1989" spans="2:5">
      <c r="B1989">
        <v>352.8</v>
      </c>
      <c r="C1989" s="1">
        <v>-8.751454545454547E-2</v>
      </c>
      <c r="D1989" s="1">
        <v>83.340303030303048</v>
      </c>
      <c r="E1989" s="1">
        <v>-9.4619292929292929</v>
      </c>
    </row>
    <row r="1990" spans="2:5">
      <c r="B1990">
        <v>352.6</v>
      </c>
      <c r="C1990" s="1">
        <v>-0.11911111111111111</v>
      </c>
      <c r="D1990" s="1">
        <v>82.782121212121226</v>
      </c>
      <c r="E1990" s="1">
        <v>-9.1653535353535371</v>
      </c>
    </row>
    <row r="1991" spans="2:5">
      <c r="B1991">
        <v>352.4</v>
      </c>
      <c r="C1991" s="1">
        <v>0.14293939393939395</v>
      </c>
      <c r="D1991" s="1">
        <v>82.388989898989905</v>
      </c>
      <c r="E1991" s="1">
        <v>-8.936808080808083</v>
      </c>
    </row>
    <row r="1992" spans="2:5">
      <c r="B1992">
        <v>352.2</v>
      </c>
      <c r="C1992" s="1">
        <v>0.28960909090909098</v>
      </c>
      <c r="D1992" s="1">
        <v>81.755252525252544</v>
      </c>
      <c r="E1992" s="1">
        <v>-8.7017070707070712</v>
      </c>
    </row>
    <row r="1993" spans="2:5">
      <c r="B1993">
        <v>352</v>
      </c>
      <c r="C1993" s="1">
        <v>0.38714141414141418</v>
      </c>
      <c r="D1993" s="1">
        <v>81.290606060606066</v>
      </c>
      <c r="E1993" s="1">
        <v>-8.5401717171717166</v>
      </c>
    </row>
    <row r="1994" spans="2:5">
      <c r="B1994">
        <v>351.8</v>
      </c>
      <c r="C1994" s="1">
        <v>0.26007777777777785</v>
      </c>
      <c r="D1994" s="1">
        <v>80.732020202020209</v>
      </c>
      <c r="E1994" s="1">
        <v>-8.5820707070707076</v>
      </c>
    </row>
    <row r="1995" spans="2:5">
      <c r="B1995">
        <v>351.6</v>
      </c>
      <c r="C1995" s="1">
        <v>0.20280303030303032</v>
      </c>
      <c r="D1995" s="1">
        <v>80.022222222222226</v>
      </c>
      <c r="E1995" s="1">
        <v>-8.5943333333333349</v>
      </c>
    </row>
    <row r="1996" spans="2:5">
      <c r="B1996">
        <v>351.4</v>
      </c>
      <c r="C1996" s="1">
        <v>2.3489292929292933E-2</v>
      </c>
      <c r="D1996" s="1">
        <v>79.539090909090916</v>
      </c>
      <c r="E1996" s="1">
        <v>-8.4972020202020211</v>
      </c>
    </row>
    <row r="1997" spans="2:5">
      <c r="B1997">
        <v>351.2</v>
      </c>
      <c r="C1997" s="1">
        <v>-0.11340808080808082</v>
      </c>
      <c r="D1997" s="1">
        <v>78.89353535353537</v>
      </c>
      <c r="E1997" s="1">
        <v>-8.5114444444444448</v>
      </c>
    </row>
    <row r="1998" spans="2:5">
      <c r="B1998">
        <v>351</v>
      </c>
      <c r="C1998" s="1">
        <v>9.4912727272727274E-2</v>
      </c>
      <c r="D1998" s="1">
        <v>78.367676767676784</v>
      </c>
      <c r="E1998" s="1">
        <v>-8.4856464646464644</v>
      </c>
    </row>
    <row r="1999" spans="2:5">
      <c r="B1999">
        <v>350.8</v>
      </c>
      <c r="C1999" s="1">
        <v>9.4018787878787882E-2</v>
      </c>
      <c r="D1999" s="1">
        <v>78.159696969696981</v>
      </c>
      <c r="E1999" s="1">
        <v>-8.3680707070707072</v>
      </c>
    </row>
    <row r="2000" spans="2:5">
      <c r="B2000">
        <v>350.6</v>
      </c>
      <c r="C2000" s="1">
        <v>0.15582424242424242</v>
      </c>
      <c r="D2000" s="1">
        <v>77.746464646464645</v>
      </c>
      <c r="E2000" s="1">
        <v>-8.388878787878788</v>
      </c>
    </row>
    <row r="2001" spans="2:5">
      <c r="B2001">
        <v>350.4</v>
      </c>
      <c r="C2001" s="1">
        <v>0.10058474747474748</v>
      </c>
      <c r="D2001" s="1">
        <v>77.28171717171719</v>
      </c>
      <c r="E2001" s="1">
        <v>-8.3763939393939406</v>
      </c>
    </row>
    <row r="2002" spans="2:5">
      <c r="B2002">
        <v>350.2</v>
      </c>
      <c r="C2002" s="1">
        <v>-7.3057272727272736E-3</v>
      </c>
      <c r="D2002" s="1">
        <v>76.652222222222235</v>
      </c>
      <c r="E2002" s="1">
        <v>-8.3019797979797971</v>
      </c>
    </row>
    <row r="2003" spans="2:5">
      <c r="B2003">
        <v>350</v>
      </c>
      <c r="C2003" s="1">
        <v>-5.8075858585858599E-2</v>
      </c>
      <c r="D2003" s="1">
        <v>76.064444444444447</v>
      </c>
      <c r="E2003" s="1">
        <v>-8.4068787878787887</v>
      </c>
    </row>
    <row r="2004" spans="2:5">
      <c r="B2004">
        <v>349.8</v>
      </c>
      <c r="C2004" s="1">
        <v>-9.3278989898989903E-2</v>
      </c>
      <c r="D2004" s="1">
        <v>75.570101010101013</v>
      </c>
      <c r="E2004" s="1">
        <v>-8.5540808080808102</v>
      </c>
    </row>
    <row r="2005" spans="2:5">
      <c r="B2005">
        <v>349.6</v>
      </c>
      <c r="C2005" s="1">
        <v>7.8482626262626268E-2</v>
      </c>
      <c r="D2005" s="1">
        <v>75.192424242424252</v>
      </c>
      <c r="E2005" s="1">
        <v>-8.6032121212121222</v>
      </c>
    </row>
    <row r="2006" spans="2:5">
      <c r="B2006">
        <v>349.4</v>
      </c>
      <c r="C2006" s="1">
        <v>0.20684141414141419</v>
      </c>
      <c r="D2006" s="1">
        <v>75.011818181818185</v>
      </c>
      <c r="E2006" s="1">
        <v>-8.6348383838383835</v>
      </c>
    </row>
    <row r="2007" spans="2:5">
      <c r="B2007">
        <v>349.2</v>
      </c>
      <c r="C2007" s="1">
        <v>0.40323232323232328</v>
      </c>
      <c r="D2007" s="1">
        <v>74.694343434343438</v>
      </c>
      <c r="E2007" s="1">
        <v>-8.5143737373737398</v>
      </c>
    </row>
    <row r="2008" spans="2:5">
      <c r="B2008">
        <v>349</v>
      </c>
      <c r="C2008" s="1">
        <v>0.46679595959595965</v>
      </c>
      <c r="D2008" s="1">
        <v>74.160000000000025</v>
      </c>
      <c r="E2008" s="1">
        <v>-8.4878989898989907</v>
      </c>
    </row>
    <row r="2009" spans="2:5">
      <c r="B2009">
        <v>348.8</v>
      </c>
      <c r="C2009" s="1">
        <v>0.51001313131313131</v>
      </c>
      <c r="D2009" s="1">
        <v>73.887474747474769</v>
      </c>
      <c r="E2009" s="1">
        <v>-8.4340707070707079</v>
      </c>
    </row>
    <row r="2010" spans="2:5">
      <c r="B2010">
        <v>348.6</v>
      </c>
      <c r="C2010" s="1">
        <v>0.58680101010101027</v>
      </c>
      <c r="D2010" s="1">
        <v>73.366969696969718</v>
      </c>
      <c r="E2010" s="1">
        <v>-8.1779393939393952</v>
      </c>
    </row>
    <row r="2011" spans="2:5">
      <c r="B2011">
        <v>348.4</v>
      </c>
      <c r="C2011" s="1">
        <v>0.38590909090909092</v>
      </c>
      <c r="D2011" s="1">
        <v>72.835353535353548</v>
      </c>
      <c r="E2011" s="1">
        <v>-8.028929292929293</v>
      </c>
    </row>
    <row r="2012" spans="2:5">
      <c r="B2012">
        <v>348.2</v>
      </c>
      <c r="C2012" s="1">
        <v>0.42681414141414148</v>
      </c>
      <c r="D2012" s="1">
        <v>72.463232323232347</v>
      </c>
      <c r="E2012" s="1">
        <v>-8.0021111111111125</v>
      </c>
    </row>
    <row r="2013" spans="2:5">
      <c r="B2013">
        <v>348</v>
      </c>
      <c r="C2013" s="1">
        <v>0.44114848484848485</v>
      </c>
      <c r="D2013" s="1">
        <v>72.00737373737374</v>
      </c>
      <c r="E2013" s="1">
        <v>-7.8314848484848492</v>
      </c>
    </row>
    <row r="2014" spans="2:5">
      <c r="B2014">
        <v>347.8</v>
      </c>
      <c r="C2014" s="1">
        <v>0.5674424242424243</v>
      </c>
      <c r="D2014" s="1">
        <v>71.627979797979805</v>
      </c>
      <c r="E2014" s="1">
        <v>-7.826898989898992</v>
      </c>
    </row>
    <row r="2015" spans="2:5">
      <c r="B2015">
        <v>347.6</v>
      </c>
      <c r="C2015" s="1">
        <v>0.60655959595959608</v>
      </c>
      <c r="D2015" s="1">
        <v>71.281010101010125</v>
      </c>
      <c r="E2015" s="1">
        <v>-7.8900909090909108</v>
      </c>
    </row>
    <row r="2016" spans="2:5">
      <c r="B2016">
        <v>347.4</v>
      </c>
      <c r="C2016" s="1">
        <v>0.44170303030303038</v>
      </c>
      <c r="D2016" s="1">
        <v>71.12626262626263</v>
      </c>
      <c r="E2016" s="1">
        <v>-7.7726464646464652</v>
      </c>
    </row>
    <row r="2017" spans="2:5">
      <c r="B2017">
        <v>347.2</v>
      </c>
      <c r="C2017" s="1">
        <v>0.31278989898989901</v>
      </c>
      <c r="D2017" s="1">
        <v>70.783838383838386</v>
      </c>
      <c r="E2017" s="1">
        <v>-7.7260909090909102</v>
      </c>
    </row>
    <row r="2018" spans="2:5">
      <c r="B2018">
        <v>347</v>
      </c>
      <c r="C2018" s="1">
        <v>0.10493131313131315</v>
      </c>
      <c r="D2018" s="1">
        <v>70.469090909090909</v>
      </c>
      <c r="E2018" s="1">
        <v>-7.825111111111112</v>
      </c>
    </row>
    <row r="2019" spans="2:5">
      <c r="B2019">
        <v>346.8</v>
      </c>
      <c r="C2019" s="1">
        <v>1.3008484848484851E-2</v>
      </c>
      <c r="D2019" s="1">
        <v>70.315454545454557</v>
      </c>
      <c r="E2019" s="1">
        <v>-7.8557474747474743</v>
      </c>
    </row>
    <row r="2020" spans="2:5">
      <c r="B2020">
        <v>346.6</v>
      </c>
      <c r="C2020" s="1">
        <v>-0.12946868686868693</v>
      </c>
      <c r="D2020" s="1">
        <v>69.922020202020221</v>
      </c>
      <c r="E2020" s="1">
        <v>-7.8282222222222231</v>
      </c>
    </row>
    <row r="2021" spans="2:5">
      <c r="B2021">
        <v>346.4</v>
      </c>
      <c r="C2021" s="1">
        <v>-0.10739696969696971</v>
      </c>
      <c r="D2021" s="1">
        <v>69.684444444444438</v>
      </c>
      <c r="E2021" s="1">
        <v>-7.8571010101010117</v>
      </c>
    </row>
    <row r="2022" spans="2:5">
      <c r="B2022">
        <v>346.2</v>
      </c>
      <c r="C2022" s="1">
        <v>-0.30995353535353537</v>
      </c>
      <c r="D2022" s="1">
        <v>69.498989898989919</v>
      </c>
      <c r="E2022" s="1">
        <v>-7.8759696969696984</v>
      </c>
    </row>
    <row r="2023" spans="2:5">
      <c r="B2023">
        <v>346</v>
      </c>
      <c r="C2023" s="1">
        <v>-0.325459595959596</v>
      </c>
      <c r="D2023" s="1">
        <v>69.198686868686863</v>
      </c>
      <c r="E2023" s="1">
        <v>-7.8733232323232336</v>
      </c>
    </row>
    <row r="2024" spans="2:5">
      <c r="B2024">
        <v>345.8</v>
      </c>
      <c r="C2024" s="1">
        <v>-0.16701414141414142</v>
      </c>
      <c r="D2024" s="1">
        <v>68.850707070707088</v>
      </c>
      <c r="E2024" s="1">
        <v>-7.8499494949494952</v>
      </c>
    </row>
    <row r="2025" spans="2:5">
      <c r="B2025">
        <v>345.6</v>
      </c>
      <c r="C2025" s="1">
        <v>5.1047575757575764E-2</v>
      </c>
      <c r="D2025" s="1">
        <v>68.726868686868684</v>
      </c>
      <c r="E2025" s="1">
        <v>-7.7258787878787887</v>
      </c>
    </row>
    <row r="2026" spans="2:5">
      <c r="B2026">
        <v>345.4</v>
      </c>
      <c r="C2026" s="1">
        <v>0.28532424242424248</v>
      </c>
      <c r="D2026" s="1">
        <v>68.49818181818182</v>
      </c>
      <c r="E2026" s="1">
        <v>-7.4819191919191921</v>
      </c>
    </row>
    <row r="2027" spans="2:5">
      <c r="B2027">
        <v>345.2</v>
      </c>
      <c r="C2027" s="1">
        <v>0.38939191919191923</v>
      </c>
      <c r="D2027" s="1">
        <v>68.558282828282827</v>
      </c>
      <c r="E2027" s="1">
        <v>-7.2257272727272737</v>
      </c>
    </row>
    <row r="2028" spans="2:5">
      <c r="B2028">
        <v>345</v>
      </c>
      <c r="C2028" s="1">
        <v>0.33963939393939402</v>
      </c>
      <c r="D2028" s="1">
        <v>68.710404040404043</v>
      </c>
      <c r="E2028" s="1">
        <v>-7.1088989898989912</v>
      </c>
    </row>
    <row r="2029" spans="2:5">
      <c r="B2029">
        <v>344.8</v>
      </c>
      <c r="C2029" s="1">
        <v>0.19537373737373739</v>
      </c>
      <c r="D2029" s="1">
        <v>68.528686868686876</v>
      </c>
      <c r="E2029" s="1">
        <v>-7.1482929292929303</v>
      </c>
    </row>
    <row r="2030" spans="2:5">
      <c r="B2030">
        <v>344.6</v>
      </c>
      <c r="C2030" s="1">
        <v>4.9043939393939397E-2</v>
      </c>
      <c r="D2030" s="1">
        <v>68.583737373737392</v>
      </c>
      <c r="E2030" s="1">
        <v>-7.3093939393939404</v>
      </c>
    </row>
    <row r="2031" spans="2:5">
      <c r="B2031">
        <v>344.4</v>
      </c>
      <c r="C2031" s="1">
        <v>5.7212727272727283E-2</v>
      </c>
      <c r="D2031" s="1">
        <v>68.376767676767699</v>
      </c>
      <c r="E2031" s="1">
        <v>-7.5591717171717177</v>
      </c>
    </row>
    <row r="2032" spans="2:5">
      <c r="B2032">
        <v>344.2</v>
      </c>
      <c r="C2032" s="1">
        <v>3.6035353535353538E-2</v>
      </c>
      <c r="D2032" s="1">
        <v>68.12505050505051</v>
      </c>
      <c r="E2032" s="1">
        <v>-7.6212222222222232</v>
      </c>
    </row>
    <row r="2033" spans="2:5">
      <c r="B2033">
        <v>344</v>
      </c>
      <c r="C2033" s="1">
        <v>-4.1460707070707072E-2</v>
      </c>
      <c r="D2033" s="1">
        <v>67.831414141414143</v>
      </c>
      <c r="E2033" s="1">
        <v>-7.6594141414141417</v>
      </c>
    </row>
    <row r="2034" spans="2:5">
      <c r="B2034">
        <v>343.8</v>
      </c>
      <c r="C2034" s="1">
        <v>-8.4740202020202035E-2</v>
      </c>
      <c r="D2034" s="1">
        <v>67.539696969696976</v>
      </c>
      <c r="E2034" s="1">
        <v>-7.3402828282828292</v>
      </c>
    </row>
    <row r="2035" spans="2:5">
      <c r="B2035">
        <v>343.6</v>
      </c>
      <c r="C2035" s="1">
        <v>-8.9949797979797991E-2</v>
      </c>
      <c r="D2035" s="1">
        <v>67.235656565656583</v>
      </c>
      <c r="E2035" s="1">
        <v>-7.1648484848484868</v>
      </c>
    </row>
    <row r="2036" spans="2:5">
      <c r="B2036">
        <v>343.4</v>
      </c>
      <c r="C2036" s="1">
        <v>0.106379797979798</v>
      </c>
      <c r="D2036" s="1">
        <v>67.050505050505052</v>
      </c>
      <c r="E2036" s="1">
        <v>-7.0640808080808091</v>
      </c>
    </row>
    <row r="2037" spans="2:5">
      <c r="B2037">
        <v>343.2</v>
      </c>
      <c r="C2037" s="1">
        <v>0.34435555555555558</v>
      </c>
      <c r="D2037" s="1">
        <v>66.966969696969713</v>
      </c>
      <c r="E2037" s="1">
        <v>-7.0816767676767682</v>
      </c>
    </row>
    <row r="2038" spans="2:5">
      <c r="B2038">
        <v>343</v>
      </c>
      <c r="C2038" s="1">
        <v>0.42015656565656573</v>
      </c>
      <c r="D2038" s="1">
        <v>67.011212121212125</v>
      </c>
      <c r="E2038" s="1">
        <v>-7.2008585858585867</v>
      </c>
    </row>
    <row r="2039" spans="2:5">
      <c r="B2039">
        <v>342.8</v>
      </c>
      <c r="C2039" s="1">
        <v>0.33686464646464653</v>
      </c>
      <c r="D2039" s="1">
        <v>66.867575757575764</v>
      </c>
      <c r="E2039" s="1">
        <v>-7.1624444444444455</v>
      </c>
    </row>
    <row r="2040" spans="2:5">
      <c r="B2040">
        <v>342.6</v>
      </c>
      <c r="C2040" s="1">
        <v>0.17425858585858589</v>
      </c>
      <c r="D2040" s="1">
        <v>66.688888888888911</v>
      </c>
      <c r="E2040" s="1">
        <v>-7.3096969696969705</v>
      </c>
    </row>
    <row r="2041" spans="2:5">
      <c r="B2041">
        <v>342.4</v>
      </c>
      <c r="C2041" s="1">
        <v>-0.14161414141414141</v>
      </c>
      <c r="D2041" s="1">
        <v>66.62414141414142</v>
      </c>
      <c r="E2041" s="1">
        <v>-7.2284141414141425</v>
      </c>
    </row>
    <row r="2042" spans="2:5">
      <c r="B2042">
        <v>342.2</v>
      </c>
      <c r="C2042" s="1">
        <v>-0.13285959595959598</v>
      </c>
      <c r="D2042" s="1">
        <v>66.456161616161623</v>
      </c>
      <c r="E2042" s="1">
        <v>-7.1474343434343437</v>
      </c>
    </row>
    <row r="2043" spans="2:5">
      <c r="B2043">
        <v>342</v>
      </c>
      <c r="C2043" s="1">
        <v>0.19817979797979801</v>
      </c>
      <c r="D2043" s="1">
        <v>66.403030303030306</v>
      </c>
      <c r="E2043" s="1">
        <v>-7.1426262626262638</v>
      </c>
    </row>
    <row r="2044" spans="2:5">
      <c r="B2044">
        <v>341.8</v>
      </c>
      <c r="C2044" s="1">
        <v>0.29910303030303037</v>
      </c>
      <c r="D2044" s="1">
        <v>66.465959595959589</v>
      </c>
      <c r="E2044" s="1">
        <v>-7.0566464646464659</v>
      </c>
    </row>
    <row r="2045" spans="2:5">
      <c r="B2045">
        <v>341.6</v>
      </c>
      <c r="C2045" s="1">
        <v>0.48760303030303032</v>
      </c>
      <c r="D2045" s="1">
        <v>66.365858585858604</v>
      </c>
      <c r="E2045" s="1">
        <v>-7.1073939393939405</v>
      </c>
    </row>
    <row r="2046" spans="2:5">
      <c r="B2046">
        <v>341.4</v>
      </c>
      <c r="C2046" s="1">
        <v>0.51919999999999999</v>
      </c>
      <c r="D2046" s="1">
        <v>66.26202020202021</v>
      </c>
      <c r="E2046" s="1">
        <v>-7.2263737373737378</v>
      </c>
    </row>
    <row r="2047" spans="2:5">
      <c r="B2047">
        <v>341.2</v>
      </c>
      <c r="C2047" s="1">
        <v>0.39044040404040403</v>
      </c>
      <c r="D2047" s="1">
        <v>66.291313131313146</v>
      </c>
      <c r="E2047" s="1">
        <v>-7.3301414141414147</v>
      </c>
    </row>
    <row r="2048" spans="2:5">
      <c r="B2048">
        <v>341</v>
      </c>
      <c r="C2048" s="1">
        <v>0.24706868686868688</v>
      </c>
      <c r="D2048" s="1">
        <v>66.130202020202034</v>
      </c>
      <c r="E2048" s="1">
        <v>-7.3457979797979798</v>
      </c>
    </row>
    <row r="2049" spans="2:5">
      <c r="B2049">
        <v>340.8</v>
      </c>
      <c r="C2049" s="1">
        <v>0.30640909090909096</v>
      </c>
      <c r="D2049" s="1">
        <v>65.969696969696983</v>
      </c>
      <c r="E2049" s="1">
        <v>-7.4220606060606062</v>
      </c>
    </row>
    <row r="2050" spans="2:5">
      <c r="B2050">
        <v>340.6</v>
      </c>
      <c r="C2050" s="1">
        <v>0.61069090909090917</v>
      </c>
      <c r="D2050" s="1">
        <v>66.025858585858586</v>
      </c>
      <c r="E2050" s="1">
        <v>-7.1583131313131325</v>
      </c>
    </row>
    <row r="2051" spans="2:5">
      <c r="B2051">
        <v>340.4</v>
      </c>
      <c r="C2051" s="1">
        <v>0.55733131313131312</v>
      </c>
      <c r="D2051" s="1">
        <v>66.115252525252544</v>
      </c>
      <c r="E2051" s="1">
        <v>-7.0887979797979801</v>
      </c>
    </row>
    <row r="2052" spans="2:5">
      <c r="B2052">
        <v>340.2</v>
      </c>
      <c r="C2052" s="1">
        <v>0.54876161616161623</v>
      </c>
      <c r="D2052" s="1">
        <v>66.195555555555572</v>
      </c>
      <c r="E2052" s="1">
        <v>-7.1251111111111118</v>
      </c>
    </row>
    <row r="2053" spans="2:5">
      <c r="B2053">
        <v>340</v>
      </c>
      <c r="C2053" s="1">
        <v>0.40662323232323239</v>
      </c>
      <c r="D2053" s="1">
        <v>66.451010101010127</v>
      </c>
      <c r="E2053" s="1">
        <v>-6.9040606060606065</v>
      </c>
    </row>
    <row r="2054" spans="2:5">
      <c r="B2054">
        <v>339.8</v>
      </c>
      <c r="C2054" s="1">
        <v>0.12392020202020203</v>
      </c>
      <c r="D2054" s="1">
        <v>66.415757575757567</v>
      </c>
      <c r="E2054" s="1">
        <v>-6.9416060606060617</v>
      </c>
    </row>
    <row r="2055" spans="2:5">
      <c r="B2055">
        <v>339.6</v>
      </c>
      <c r="C2055" s="1">
        <v>-4.796505050505051E-2</v>
      </c>
      <c r="D2055" s="1">
        <v>66.27494949494951</v>
      </c>
      <c r="E2055" s="1">
        <v>-6.9062222222222225</v>
      </c>
    </row>
    <row r="2056" spans="2:5">
      <c r="B2056">
        <v>339.4</v>
      </c>
      <c r="C2056" s="1">
        <v>0.16239090909090909</v>
      </c>
      <c r="D2056" s="1">
        <v>66.200202020202028</v>
      </c>
      <c r="E2056" s="1">
        <v>-6.7871414141414146</v>
      </c>
    </row>
    <row r="2057" spans="2:5">
      <c r="B2057">
        <v>339.2</v>
      </c>
      <c r="C2057" s="1">
        <v>0.34814747474747476</v>
      </c>
      <c r="D2057" s="1">
        <v>65.955252525252533</v>
      </c>
      <c r="E2057" s="1">
        <v>-6.9297070707070709</v>
      </c>
    </row>
    <row r="2058" spans="2:5">
      <c r="B2058">
        <v>339</v>
      </c>
      <c r="C2058" s="1">
        <v>0.36038484848484853</v>
      </c>
      <c r="D2058" s="1">
        <v>65.752828282828276</v>
      </c>
      <c r="E2058" s="1">
        <v>-7.0067171717171721</v>
      </c>
    </row>
    <row r="2059" spans="2:5">
      <c r="B2059">
        <v>338.8</v>
      </c>
      <c r="C2059" s="1">
        <v>0.4604454545454546</v>
      </c>
      <c r="D2059" s="1">
        <v>65.847878787878798</v>
      </c>
      <c r="E2059" s="1">
        <v>-7.076969696969698</v>
      </c>
    </row>
    <row r="2060" spans="2:5">
      <c r="B2060">
        <v>338.6</v>
      </c>
      <c r="C2060" s="1">
        <v>0.33442929292929297</v>
      </c>
      <c r="D2060" s="1">
        <v>65.840808080808088</v>
      </c>
      <c r="E2060" s="1">
        <v>-7.0295555555555564</v>
      </c>
    </row>
    <row r="2061" spans="2:5">
      <c r="B2061">
        <v>338.4</v>
      </c>
      <c r="C2061" s="1">
        <v>0.212359595959596</v>
      </c>
      <c r="D2061" s="1">
        <v>65.871818181818185</v>
      </c>
      <c r="E2061" s="1">
        <v>-6.9494646464646479</v>
      </c>
    </row>
    <row r="2062" spans="2:5">
      <c r="B2062">
        <v>338.2</v>
      </c>
      <c r="C2062" s="1">
        <v>0.38449090909090916</v>
      </c>
      <c r="D2062" s="1">
        <v>66.013333333333335</v>
      </c>
      <c r="E2062" s="1">
        <v>-6.9407777777777779</v>
      </c>
    </row>
    <row r="2063" spans="2:5">
      <c r="B2063">
        <v>338</v>
      </c>
      <c r="C2063" s="1">
        <v>0.35736363636363638</v>
      </c>
      <c r="D2063" s="1">
        <v>66.117272727272734</v>
      </c>
      <c r="E2063" s="1">
        <v>-6.9134040404040418</v>
      </c>
    </row>
    <row r="2064" spans="2:5">
      <c r="B2064">
        <v>337.8</v>
      </c>
      <c r="C2064" s="1">
        <v>0.29318484848484849</v>
      </c>
      <c r="D2064" s="1">
        <v>66.159898989898991</v>
      </c>
      <c r="E2064" s="1">
        <v>-6.9867070707070713</v>
      </c>
    </row>
    <row r="2065" spans="2:5">
      <c r="B2065">
        <v>337.6</v>
      </c>
      <c r="C2065" s="1">
        <v>0.23960909090909094</v>
      </c>
      <c r="D2065" s="1">
        <v>66.146060606060615</v>
      </c>
      <c r="E2065" s="1">
        <v>-7.072151515151516</v>
      </c>
    </row>
    <row r="2066" spans="2:5">
      <c r="B2066">
        <v>337.4</v>
      </c>
      <c r="C2066" s="1">
        <v>-3.3754242424242423E-2</v>
      </c>
      <c r="D2066" s="1">
        <v>66.061515151515152</v>
      </c>
      <c r="E2066" s="1">
        <v>-7.1258282828282837</v>
      </c>
    </row>
    <row r="2067" spans="2:5">
      <c r="B2067">
        <v>337.2</v>
      </c>
      <c r="C2067" s="1">
        <v>1.6645959595959596E-3</v>
      </c>
      <c r="D2067" s="1">
        <v>65.829595959595963</v>
      </c>
      <c r="E2067" s="1">
        <v>-7.281313131313131</v>
      </c>
    </row>
    <row r="2068" spans="2:5">
      <c r="B2068">
        <v>337</v>
      </c>
      <c r="C2068" s="1">
        <v>0.16084949494949496</v>
      </c>
      <c r="D2068" s="1">
        <v>65.699191919191918</v>
      </c>
      <c r="E2068" s="1">
        <v>-7.2400606060606068</v>
      </c>
    </row>
    <row r="2069" spans="2:5">
      <c r="B2069">
        <v>336.8</v>
      </c>
      <c r="C2069" s="1">
        <v>0.39558787878787882</v>
      </c>
      <c r="D2069" s="1">
        <v>65.512828282828281</v>
      </c>
      <c r="E2069" s="1">
        <v>-7.1445353535353533</v>
      </c>
    </row>
    <row r="2070" spans="2:5">
      <c r="B2070">
        <v>336.6</v>
      </c>
      <c r="C2070" s="1">
        <v>0.69724949494949495</v>
      </c>
      <c r="D2070" s="1">
        <v>65.346767676767669</v>
      </c>
      <c r="E2070" s="1">
        <v>-7.0964444444444448</v>
      </c>
    </row>
    <row r="2071" spans="2:5">
      <c r="B2071">
        <v>336.4</v>
      </c>
      <c r="C2071" s="1">
        <v>0.7378161616161617</v>
      </c>
      <c r="D2071" s="1">
        <v>65.198080808080817</v>
      </c>
      <c r="E2071" s="1">
        <v>-6.9230808080808091</v>
      </c>
    </row>
    <row r="2072" spans="2:5">
      <c r="B2072">
        <v>336.2</v>
      </c>
      <c r="C2072" s="1">
        <v>0.67289696969696966</v>
      </c>
      <c r="D2072" s="1">
        <v>65.034949494949515</v>
      </c>
      <c r="E2072" s="1">
        <v>-6.8564949494949499</v>
      </c>
    </row>
    <row r="2073" spans="2:5">
      <c r="B2073">
        <v>336</v>
      </c>
      <c r="C2073" s="1">
        <v>0.55834848484848487</v>
      </c>
      <c r="D2073" s="1">
        <v>64.976565656565668</v>
      </c>
      <c r="E2073" s="1">
        <v>-6.8436767676767687</v>
      </c>
    </row>
    <row r="2074" spans="2:5">
      <c r="B2074">
        <v>335.8</v>
      </c>
      <c r="C2074" s="1">
        <v>0.45064242424242423</v>
      </c>
      <c r="D2074" s="1">
        <v>64.854141414141424</v>
      </c>
      <c r="E2074" s="1">
        <v>-6.8168282828282836</v>
      </c>
    </row>
    <row r="2075" spans="2:5">
      <c r="B2075">
        <v>335.6</v>
      </c>
      <c r="C2075" s="1">
        <v>0.55397070707070717</v>
      </c>
      <c r="D2075" s="1">
        <v>64.702222222222233</v>
      </c>
      <c r="E2075" s="1">
        <v>-6.780636363636364</v>
      </c>
    </row>
    <row r="2076" spans="2:5">
      <c r="B2076">
        <v>335.4</v>
      </c>
      <c r="C2076" s="1">
        <v>0.59712727272727273</v>
      </c>
      <c r="D2076" s="1">
        <v>64.517171717171721</v>
      </c>
      <c r="E2076" s="1">
        <v>-6.7378484848484863</v>
      </c>
    </row>
    <row r="2077" spans="2:5">
      <c r="B2077">
        <v>335.2</v>
      </c>
      <c r="C2077" s="1">
        <v>0.59401414141414144</v>
      </c>
      <c r="D2077" s="1">
        <v>64.50828282828283</v>
      </c>
      <c r="E2077" s="1">
        <v>-6.7384343434343448</v>
      </c>
    </row>
    <row r="2078" spans="2:5">
      <c r="B2078">
        <v>335</v>
      </c>
      <c r="C2078" s="1">
        <v>0.67459292929292936</v>
      </c>
      <c r="D2078" s="1">
        <v>64.304444444444457</v>
      </c>
      <c r="E2078" s="1">
        <v>-6.9065252525252534</v>
      </c>
    </row>
    <row r="2079" spans="2:5">
      <c r="B2079">
        <v>334.8</v>
      </c>
      <c r="C2079" s="1">
        <v>0.74247070707070706</v>
      </c>
      <c r="D2079" s="1">
        <v>64.175757575757601</v>
      </c>
      <c r="E2079" s="1">
        <v>-6.9319898989898991</v>
      </c>
    </row>
    <row r="2080" spans="2:5">
      <c r="B2080">
        <v>334.6</v>
      </c>
      <c r="C2080" s="1">
        <v>0.80877777777777793</v>
      </c>
      <c r="D2080" s="1">
        <v>64.138383838383831</v>
      </c>
      <c r="E2080" s="1">
        <v>-6.92989898989899</v>
      </c>
    </row>
    <row r="2081" spans="2:5">
      <c r="B2081">
        <v>334.4</v>
      </c>
      <c r="C2081" s="1">
        <v>0.82351212121212125</v>
      </c>
      <c r="D2081" s="1">
        <v>63.920606060606062</v>
      </c>
      <c r="E2081" s="1">
        <v>-6.9032929292929301</v>
      </c>
    </row>
    <row r="2082" spans="2:5">
      <c r="B2082">
        <v>334.2</v>
      </c>
      <c r="C2082" s="1">
        <v>0.60128888888888898</v>
      </c>
      <c r="D2082" s="1">
        <v>63.964141414141423</v>
      </c>
      <c r="E2082" s="1">
        <v>-6.7671313131313138</v>
      </c>
    </row>
    <row r="2083" spans="2:5">
      <c r="B2083">
        <v>334</v>
      </c>
      <c r="C2083" s="1">
        <v>0.23982525252525255</v>
      </c>
      <c r="D2083" s="1">
        <v>63.918989898989906</v>
      </c>
      <c r="E2083" s="1">
        <v>-6.8144545454545469</v>
      </c>
    </row>
    <row r="2084" spans="2:5">
      <c r="B2084">
        <v>333.8</v>
      </c>
      <c r="C2084" s="1">
        <v>5.2095656565656562E-3</v>
      </c>
      <c r="D2084" s="1">
        <v>63.896767676767688</v>
      </c>
      <c r="E2084" s="1">
        <v>-7.0994343434343437</v>
      </c>
    </row>
    <row r="2085" spans="2:5">
      <c r="B2085">
        <v>333.6</v>
      </c>
      <c r="C2085" s="1">
        <v>-9.3926363636363641E-2</v>
      </c>
      <c r="D2085" s="1">
        <v>63.773131313131316</v>
      </c>
      <c r="E2085" s="1">
        <v>-7.2149090909090914</v>
      </c>
    </row>
    <row r="2086" spans="2:5">
      <c r="B2086">
        <v>333.4</v>
      </c>
      <c r="C2086" s="1">
        <v>-1.1035656565656566E-2</v>
      </c>
      <c r="D2086" s="1">
        <v>63.638787878787888</v>
      </c>
      <c r="E2086" s="1">
        <v>-7.1616161616161618</v>
      </c>
    </row>
    <row r="2087" spans="2:5">
      <c r="B2087">
        <v>333.2</v>
      </c>
      <c r="C2087" s="1">
        <v>0.27817272727272729</v>
      </c>
      <c r="D2087" s="1">
        <v>63.422929292929304</v>
      </c>
      <c r="E2087" s="1">
        <v>-7.0940707070707081</v>
      </c>
    </row>
    <row r="2088" spans="2:5">
      <c r="B2088">
        <v>333</v>
      </c>
      <c r="C2088" s="1">
        <v>0.47209797979797985</v>
      </c>
      <c r="D2088" s="1">
        <v>63.323636363636361</v>
      </c>
      <c r="E2088" s="1">
        <v>-6.9350101010101017</v>
      </c>
    </row>
    <row r="2089" spans="2:5">
      <c r="B2089">
        <v>332.8</v>
      </c>
      <c r="C2089" s="1">
        <v>0.51624040404040428</v>
      </c>
      <c r="D2089" s="1">
        <v>63.284141414141423</v>
      </c>
      <c r="E2089" s="1">
        <v>-6.7766868686868689</v>
      </c>
    </row>
    <row r="2090" spans="2:5">
      <c r="B2090">
        <v>332.6</v>
      </c>
      <c r="C2090" s="1">
        <v>0.45523636363636366</v>
      </c>
      <c r="D2090" s="1">
        <v>63.014343434343438</v>
      </c>
      <c r="E2090" s="1">
        <v>-6.803535353535354</v>
      </c>
    </row>
    <row r="2091" spans="2:5">
      <c r="B2091">
        <v>332.4</v>
      </c>
      <c r="C2091" s="1">
        <v>0.30076767676767685</v>
      </c>
      <c r="D2091" s="1">
        <v>62.891313131313133</v>
      </c>
      <c r="E2091" s="1">
        <v>-6.748484848484849</v>
      </c>
    </row>
    <row r="2092" spans="2:5">
      <c r="B2092">
        <v>332.2</v>
      </c>
      <c r="C2092" s="1">
        <v>0.27567575757575763</v>
      </c>
      <c r="D2092" s="1">
        <v>62.739393939393942</v>
      </c>
      <c r="E2092" s="1">
        <v>-6.7723131313131315</v>
      </c>
    </row>
    <row r="2093" spans="2:5">
      <c r="B2093">
        <v>332</v>
      </c>
      <c r="C2093" s="1">
        <v>0.11072626262626263</v>
      </c>
      <c r="D2093" s="1">
        <v>62.242222222222239</v>
      </c>
      <c r="E2093" s="1">
        <v>-6.8382525252525257</v>
      </c>
    </row>
    <row r="2094" spans="2:5">
      <c r="B2094">
        <v>331.8</v>
      </c>
      <c r="C2094" s="1">
        <v>0.16627474747474752</v>
      </c>
      <c r="D2094" s="1">
        <v>61.902525252525258</v>
      </c>
      <c r="E2094" s="1">
        <v>-6.8913636363636366</v>
      </c>
    </row>
    <row r="2095" spans="2:5">
      <c r="B2095">
        <v>331.6</v>
      </c>
      <c r="C2095" s="1">
        <v>0.34860909090909092</v>
      </c>
      <c r="D2095" s="1">
        <v>61.707171717171718</v>
      </c>
      <c r="E2095" s="1">
        <v>-6.8517171717171719</v>
      </c>
    </row>
    <row r="2096" spans="2:5">
      <c r="B2096">
        <v>331.4</v>
      </c>
      <c r="C2096" s="1">
        <v>0.38208585858585864</v>
      </c>
      <c r="D2096" s="1">
        <v>61.240909090909099</v>
      </c>
      <c r="E2096" s="1">
        <v>-6.8474646464646467</v>
      </c>
    </row>
    <row r="2097" spans="2:5">
      <c r="B2097">
        <v>331.2</v>
      </c>
      <c r="C2097" s="1">
        <v>0.69213232323232332</v>
      </c>
      <c r="D2097" s="1">
        <v>61.115353535353542</v>
      </c>
      <c r="E2097" s="1">
        <v>-6.7971313131313149</v>
      </c>
    </row>
    <row r="2098" spans="2:5">
      <c r="B2098">
        <v>331</v>
      </c>
      <c r="C2098" s="1">
        <v>0.74891414141414148</v>
      </c>
      <c r="D2098" s="1">
        <v>60.981111111111112</v>
      </c>
      <c r="E2098" s="1">
        <v>-6.6989797979797983</v>
      </c>
    </row>
    <row r="2099" spans="2:5">
      <c r="B2099">
        <v>330.8</v>
      </c>
      <c r="C2099" s="1">
        <v>0.59231818181818185</v>
      </c>
      <c r="D2099" s="1">
        <v>60.68434343434344</v>
      </c>
      <c r="E2099" s="1">
        <v>-6.8201515151515153</v>
      </c>
    </row>
    <row r="2100" spans="2:5">
      <c r="B2100">
        <v>330.6</v>
      </c>
      <c r="C2100" s="1">
        <v>0.57332929292929291</v>
      </c>
      <c r="D2100" s="1">
        <v>60.602424242424256</v>
      </c>
      <c r="E2100" s="1">
        <v>-6.6936161616161627</v>
      </c>
    </row>
    <row r="2101" spans="2:5">
      <c r="B2101">
        <v>330.4</v>
      </c>
      <c r="C2101" s="1">
        <v>0.61947575757575768</v>
      </c>
      <c r="D2101" s="1">
        <v>60.354444444444454</v>
      </c>
      <c r="E2101" s="1">
        <v>-6.6115555555555563</v>
      </c>
    </row>
    <row r="2102" spans="2:5">
      <c r="B2102">
        <v>330.2</v>
      </c>
      <c r="C2102" s="1">
        <v>0.65381616161616163</v>
      </c>
      <c r="D2102" s="1">
        <v>60.081919191919198</v>
      </c>
      <c r="E2102" s="1">
        <v>-6.5742222222222217</v>
      </c>
    </row>
    <row r="2103" spans="2:5">
      <c r="B2103">
        <v>330</v>
      </c>
      <c r="C2103" s="1">
        <v>0.82378989898989907</v>
      </c>
      <c r="D2103" s="1">
        <v>59.569797979797983</v>
      </c>
      <c r="E2103" s="1">
        <v>-6.4965757575757586</v>
      </c>
    </row>
    <row r="2104" spans="2:5">
      <c r="B2104">
        <v>329.8</v>
      </c>
      <c r="C2104" s="1">
        <v>0.88941818181818189</v>
      </c>
      <c r="D2104" s="1">
        <v>59.114343434343439</v>
      </c>
      <c r="E2104" s="1">
        <v>-6.6017878787878796</v>
      </c>
    </row>
    <row r="2105" spans="2:5">
      <c r="B2105">
        <v>329.6</v>
      </c>
      <c r="C2105" s="1">
        <v>0.75507878787878802</v>
      </c>
      <c r="D2105" s="1">
        <v>58.854141414141424</v>
      </c>
      <c r="E2105" s="1">
        <v>-6.7697575757575761</v>
      </c>
    </row>
    <row r="2106" spans="2:5">
      <c r="B2106">
        <v>329.4</v>
      </c>
      <c r="C2106" s="1">
        <v>0.68279191919191928</v>
      </c>
      <c r="D2106" s="1">
        <v>58.541616161616169</v>
      </c>
      <c r="E2106" s="1">
        <v>-6.9183636363636367</v>
      </c>
    </row>
    <row r="2107" spans="2:5">
      <c r="B2107">
        <v>329.2</v>
      </c>
      <c r="C2107" s="1">
        <v>0.67003030303030309</v>
      </c>
      <c r="D2107" s="1">
        <v>58.654747474747481</v>
      </c>
      <c r="E2107" s="1">
        <v>-6.9132525252525268</v>
      </c>
    </row>
    <row r="2108" spans="2:5">
      <c r="B2108">
        <v>329</v>
      </c>
      <c r="C2108" s="1">
        <v>0.4422888888888889</v>
      </c>
      <c r="D2108" s="1">
        <v>58.528383838383846</v>
      </c>
      <c r="E2108" s="1">
        <v>-6.8065555555555566</v>
      </c>
    </row>
    <row r="2109" spans="2:5">
      <c r="B2109">
        <v>328.8</v>
      </c>
      <c r="C2109" s="1">
        <v>0.31728989898989901</v>
      </c>
      <c r="D2109" s="1">
        <v>58.313434343434345</v>
      </c>
      <c r="E2109" s="1">
        <v>-6.8382828282828285</v>
      </c>
    </row>
    <row r="2110" spans="2:5">
      <c r="B2110">
        <v>328.6</v>
      </c>
      <c r="C2110" s="1">
        <v>0.19463434343434344</v>
      </c>
      <c r="D2110" s="1">
        <v>58.316060606060617</v>
      </c>
      <c r="E2110" s="1">
        <v>-6.6926262626262627</v>
      </c>
    </row>
    <row r="2111" spans="2:5">
      <c r="B2111">
        <v>328.4</v>
      </c>
      <c r="C2111" s="1">
        <v>0.12244040404040407</v>
      </c>
      <c r="D2111" s="1">
        <v>58.035050505050513</v>
      </c>
      <c r="E2111" s="1">
        <v>-6.66568686868687</v>
      </c>
    </row>
    <row r="2112" spans="2:5">
      <c r="B2112">
        <v>328.2</v>
      </c>
      <c r="C2112" s="1">
        <v>0.4004272727272728</v>
      </c>
      <c r="D2112" s="1">
        <v>57.774343434343443</v>
      </c>
      <c r="E2112" s="1">
        <v>-6.6013232323232325</v>
      </c>
    </row>
    <row r="2113" spans="2:5">
      <c r="B2113">
        <v>328</v>
      </c>
      <c r="C2113" s="1">
        <v>0.48017373737373742</v>
      </c>
      <c r="D2113" s="1">
        <v>57.615555555555567</v>
      </c>
      <c r="E2113" s="1">
        <v>-6.3724444444444455</v>
      </c>
    </row>
    <row r="2114" spans="2:5">
      <c r="B2114">
        <v>327.8</v>
      </c>
      <c r="C2114" s="1">
        <v>0.81189090909090922</v>
      </c>
      <c r="D2114" s="1">
        <v>57.394141414141423</v>
      </c>
      <c r="E2114" s="1">
        <v>-6.3154141414141414</v>
      </c>
    </row>
    <row r="2115" spans="2:5">
      <c r="B2115">
        <v>327.60000000000002</v>
      </c>
      <c r="C2115" s="1">
        <v>0.94333232323232341</v>
      </c>
      <c r="D2115" s="1">
        <v>57.201717171717178</v>
      </c>
      <c r="E2115" s="1">
        <v>-6.3847373737373747</v>
      </c>
    </row>
    <row r="2116" spans="2:5">
      <c r="B2116">
        <v>327.39999999999998</v>
      </c>
      <c r="C2116" s="1">
        <v>0.76873434343434355</v>
      </c>
      <c r="D2116" s="1">
        <v>57.183939393939397</v>
      </c>
      <c r="E2116" s="1">
        <v>-6.4606060606060609</v>
      </c>
    </row>
    <row r="2117" spans="2:5">
      <c r="B2117">
        <v>327.2</v>
      </c>
      <c r="C2117" s="1">
        <v>0.76596060606060623</v>
      </c>
      <c r="D2117" s="1">
        <v>56.961212121212128</v>
      </c>
      <c r="E2117" s="1">
        <v>-6.577121212121213</v>
      </c>
    </row>
    <row r="2118" spans="2:5">
      <c r="B2118">
        <v>327</v>
      </c>
      <c r="C2118" s="1">
        <v>0.48371919191919194</v>
      </c>
      <c r="D2118" s="1">
        <v>56.712525252525268</v>
      </c>
      <c r="E2118" s="1">
        <v>-6.5846464646464655</v>
      </c>
    </row>
    <row r="2119" spans="2:5">
      <c r="B2119">
        <v>326.8</v>
      </c>
      <c r="C2119" s="1">
        <v>0.25893737373737385</v>
      </c>
      <c r="D2119" s="1">
        <v>56.557070707070714</v>
      </c>
      <c r="E2119" s="1">
        <v>-6.5065353535353543</v>
      </c>
    </row>
    <row r="2120" spans="2:5">
      <c r="B2120">
        <v>326.60000000000002</v>
      </c>
      <c r="C2120" s="1">
        <v>0.20190909090909095</v>
      </c>
      <c r="D2120" s="1">
        <v>56.26262626262627</v>
      </c>
      <c r="E2120" s="1">
        <v>-6.63239393939394</v>
      </c>
    </row>
    <row r="2121" spans="2:5">
      <c r="B2121">
        <v>326.39999999999998</v>
      </c>
      <c r="C2121" s="1">
        <v>0.19084242424242426</v>
      </c>
      <c r="D2121" s="1">
        <v>56.130808080808087</v>
      </c>
      <c r="E2121" s="1">
        <v>-6.7652222222222225</v>
      </c>
    </row>
    <row r="2122" spans="2:5">
      <c r="B2122">
        <v>326.2</v>
      </c>
      <c r="C2122" s="1">
        <v>0.309429292929293</v>
      </c>
      <c r="D2122" s="1">
        <v>56.042121212121216</v>
      </c>
      <c r="E2122" s="1">
        <v>-6.8705858585858595</v>
      </c>
    </row>
    <row r="2123" spans="2:5">
      <c r="B2123">
        <v>326</v>
      </c>
      <c r="C2123" s="1">
        <v>0.48482828282828289</v>
      </c>
      <c r="D2123" s="1">
        <v>55.870303030303035</v>
      </c>
      <c r="E2123" s="1">
        <v>-6.9828484848484864</v>
      </c>
    </row>
    <row r="2124" spans="2:5">
      <c r="B2124">
        <v>325.8</v>
      </c>
      <c r="C2124" s="1">
        <v>0.42980505050505058</v>
      </c>
      <c r="D2124" s="1">
        <v>55.794141414141414</v>
      </c>
      <c r="E2124" s="1">
        <v>-6.9182727272727282</v>
      </c>
    </row>
    <row r="2125" spans="2:5">
      <c r="B2125">
        <v>325.60000000000002</v>
      </c>
      <c r="C2125" s="1">
        <v>0.36735151515151515</v>
      </c>
      <c r="D2125" s="1">
        <v>55.767070707070722</v>
      </c>
      <c r="E2125" s="1">
        <v>-6.8108181818181821</v>
      </c>
    </row>
    <row r="2126" spans="2:5">
      <c r="B2126">
        <v>325.39999999999998</v>
      </c>
      <c r="C2126" s="1">
        <v>0.40548282828282833</v>
      </c>
      <c r="D2126" s="1">
        <v>55.750000000000014</v>
      </c>
      <c r="E2126" s="1">
        <v>-6.768919191919192</v>
      </c>
    </row>
    <row r="2127" spans="2:5">
      <c r="B2127">
        <v>325.2</v>
      </c>
      <c r="C2127" s="1">
        <v>0.39130303030303037</v>
      </c>
      <c r="D2127" s="1">
        <v>55.684848484848494</v>
      </c>
      <c r="E2127" s="1">
        <v>-6.7185555555555565</v>
      </c>
    </row>
    <row r="2128" spans="2:5">
      <c r="B2128">
        <v>325</v>
      </c>
      <c r="C2128" s="1">
        <v>0.82240202020202025</v>
      </c>
      <c r="D2128" s="1">
        <v>55.502323232323235</v>
      </c>
      <c r="E2128" s="1">
        <v>-6.675919191919192</v>
      </c>
    </row>
    <row r="2129" spans="2:5">
      <c r="B2129">
        <v>324.8</v>
      </c>
      <c r="C2129" s="1">
        <v>0.95026767676767687</v>
      </c>
      <c r="D2129" s="1">
        <v>55.128787878787882</v>
      </c>
      <c r="E2129" s="1">
        <v>-6.5815959595959601</v>
      </c>
    </row>
    <row r="2130" spans="2:5">
      <c r="B2130">
        <v>324.60000000000002</v>
      </c>
      <c r="C2130" s="1">
        <v>1.0762222222222224</v>
      </c>
      <c r="D2130" s="1">
        <v>54.777777777777779</v>
      </c>
      <c r="E2130" s="1">
        <v>-6.5879090909090916</v>
      </c>
    </row>
    <row r="2131" spans="2:5">
      <c r="B2131">
        <v>324.39999999999998</v>
      </c>
      <c r="C2131" s="1">
        <v>0.96376969696969716</v>
      </c>
      <c r="D2131" s="1">
        <v>54.686969696969697</v>
      </c>
      <c r="E2131" s="1">
        <v>-6.4815959595959605</v>
      </c>
    </row>
    <row r="2132" spans="2:5">
      <c r="B2132">
        <v>324.2</v>
      </c>
      <c r="C2132" s="1">
        <v>0.60942727272727282</v>
      </c>
      <c r="D2132" s="1">
        <v>54.695656565656577</v>
      </c>
      <c r="E2132" s="1">
        <v>-6.414545454545455</v>
      </c>
    </row>
    <row r="2133" spans="2:5">
      <c r="B2133">
        <v>324</v>
      </c>
      <c r="C2133" s="1">
        <v>0.32992929292929296</v>
      </c>
      <c r="D2133" s="1">
        <v>54.724949494949506</v>
      </c>
      <c r="E2133" s="1">
        <v>-6.4171717171717173</v>
      </c>
    </row>
    <row r="2134" spans="2:5">
      <c r="B2134">
        <v>323.8</v>
      </c>
      <c r="C2134" s="1">
        <v>8.3907878787878795E-2</v>
      </c>
      <c r="D2134" s="1">
        <v>54.689898989899</v>
      </c>
      <c r="E2134" s="1">
        <v>-6.4764747474747484</v>
      </c>
    </row>
    <row r="2135" spans="2:5">
      <c r="B2135">
        <v>323.60000000000002</v>
      </c>
      <c r="C2135" s="1">
        <v>7.4875959595959607E-2</v>
      </c>
      <c r="D2135" s="1">
        <v>54.435656565656579</v>
      </c>
      <c r="E2135" s="1">
        <v>-6.5673838383838383</v>
      </c>
    </row>
    <row r="2136" spans="2:5">
      <c r="B2136">
        <v>323.39999999999998</v>
      </c>
      <c r="C2136" s="1">
        <v>0.14466565656565658</v>
      </c>
      <c r="D2136" s="1">
        <v>54.132323232323238</v>
      </c>
      <c r="E2136" s="1">
        <v>-6.5899797979797983</v>
      </c>
    </row>
    <row r="2137" spans="2:5">
      <c r="B2137">
        <v>323.2</v>
      </c>
      <c r="C2137" s="1">
        <v>0.17129898989898992</v>
      </c>
      <c r="D2137" s="1">
        <v>54.113131313131319</v>
      </c>
      <c r="E2137" s="1">
        <v>-6.5096161616161625</v>
      </c>
    </row>
    <row r="2138" spans="2:5">
      <c r="B2138">
        <v>323</v>
      </c>
      <c r="C2138" s="1">
        <v>9.2600808080808089E-2</v>
      </c>
      <c r="D2138" s="1">
        <v>53.890707070707073</v>
      </c>
      <c r="E2138" s="1">
        <v>-6.4379191919191925</v>
      </c>
    </row>
    <row r="2139" spans="2:5">
      <c r="B2139">
        <v>322.8</v>
      </c>
      <c r="C2139" s="1">
        <v>-1.827969696969697E-2</v>
      </c>
      <c r="D2139" s="1">
        <v>53.664949494949504</v>
      </c>
      <c r="E2139" s="1">
        <v>-6.4032323232323236</v>
      </c>
    </row>
    <row r="2140" spans="2:5">
      <c r="B2140">
        <v>322.60000000000002</v>
      </c>
      <c r="C2140" s="1">
        <v>-4.2477979797979806E-2</v>
      </c>
      <c r="D2140" s="1">
        <v>53.351414141414146</v>
      </c>
      <c r="E2140" s="1">
        <v>-6.4913636363636371</v>
      </c>
    </row>
    <row r="2141" spans="2:5">
      <c r="B2141">
        <v>322.39999999999998</v>
      </c>
      <c r="C2141" s="1">
        <v>-0.19056565656565658</v>
      </c>
      <c r="D2141" s="1">
        <v>53.087070707070708</v>
      </c>
      <c r="E2141" s="1">
        <v>-6.7026161616161612</v>
      </c>
    </row>
    <row r="2142" spans="2:5">
      <c r="B2142">
        <v>322.2</v>
      </c>
      <c r="C2142" s="1">
        <v>-0.15665656565656566</v>
      </c>
      <c r="D2142" s="1">
        <v>53.107474747474754</v>
      </c>
      <c r="E2142" s="1">
        <v>-6.8718484848484849</v>
      </c>
    </row>
    <row r="2143" spans="2:5">
      <c r="B2143">
        <v>322</v>
      </c>
      <c r="C2143" s="1">
        <v>-5.3082121212121219E-2</v>
      </c>
      <c r="D2143" s="1">
        <v>53.218080808080813</v>
      </c>
      <c r="E2143" s="1">
        <v>-6.9718484848484845</v>
      </c>
    </row>
    <row r="2144" spans="2:5">
      <c r="B2144">
        <v>321.8</v>
      </c>
      <c r="C2144" s="1">
        <v>-8.2243333333333349E-2</v>
      </c>
      <c r="D2144" s="1">
        <v>53.354747474747477</v>
      </c>
      <c r="E2144" s="1">
        <v>-6.9083131313131325</v>
      </c>
    </row>
    <row r="2145" spans="2:5">
      <c r="B2145">
        <v>321.60000000000002</v>
      </c>
      <c r="C2145" s="1">
        <v>7.6170606060606078E-2</v>
      </c>
      <c r="D2145" s="1">
        <v>53.260707070707078</v>
      </c>
      <c r="E2145" s="1">
        <v>-6.6174444444444447</v>
      </c>
    </row>
    <row r="2146" spans="2:5">
      <c r="B2146">
        <v>321.39999999999998</v>
      </c>
      <c r="C2146" s="1">
        <v>3.9395454545454553E-2</v>
      </c>
      <c r="D2146" s="1">
        <v>53.104646464646464</v>
      </c>
      <c r="E2146" s="1">
        <v>-6.5602323232323245</v>
      </c>
    </row>
    <row r="2147" spans="2:5">
      <c r="B2147">
        <v>321.2</v>
      </c>
      <c r="C2147" s="1">
        <v>-0.11254545454545457</v>
      </c>
      <c r="D2147" s="1">
        <v>52.971919191919199</v>
      </c>
      <c r="E2147" s="1">
        <v>-6.5131010101010105</v>
      </c>
    </row>
    <row r="2148" spans="2:5">
      <c r="B2148">
        <v>321</v>
      </c>
      <c r="C2148" s="1">
        <v>-0.10033808080808082</v>
      </c>
      <c r="D2148" s="1">
        <v>52.77676767676769</v>
      </c>
      <c r="E2148" s="1">
        <v>-6.4718585858585866</v>
      </c>
    </row>
    <row r="2149" spans="2:5">
      <c r="B2149">
        <v>320.8</v>
      </c>
      <c r="C2149" s="1">
        <v>-3.2860303030303031E-2</v>
      </c>
      <c r="D2149" s="1">
        <v>52.702828282828293</v>
      </c>
      <c r="E2149" s="1">
        <v>-6.6328888888888899</v>
      </c>
    </row>
    <row r="2150" spans="2:5">
      <c r="B2150">
        <v>320.60000000000002</v>
      </c>
      <c r="C2150" s="1">
        <v>0.140720202020202</v>
      </c>
      <c r="D2150" s="1">
        <v>52.519292929292931</v>
      </c>
      <c r="E2150" s="1">
        <v>-6.7011010101010102</v>
      </c>
    </row>
    <row r="2151" spans="2:5">
      <c r="B2151">
        <v>320.39999999999998</v>
      </c>
      <c r="C2151" s="1">
        <v>0.28304242424242426</v>
      </c>
      <c r="D2151" s="1">
        <v>52.365050505050512</v>
      </c>
      <c r="E2151" s="1">
        <v>-6.7404343434343437</v>
      </c>
    </row>
    <row r="2152" spans="2:5">
      <c r="B2152">
        <v>320.2</v>
      </c>
      <c r="C2152" s="1">
        <v>0.37659898989898993</v>
      </c>
      <c r="D2152" s="1">
        <v>52.323838383838392</v>
      </c>
      <c r="E2152" s="1">
        <v>-6.8731414141414149</v>
      </c>
    </row>
    <row r="2153" spans="2:5">
      <c r="B2153">
        <v>320</v>
      </c>
      <c r="C2153" s="1">
        <v>0.33708080808080815</v>
      </c>
      <c r="D2153" s="1">
        <v>52.194040404040408</v>
      </c>
      <c r="E2153" s="1">
        <v>-6.8313131313131317</v>
      </c>
    </row>
    <row r="2154" spans="2:5">
      <c r="B2154">
        <v>319.8</v>
      </c>
      <c r="C2154" s="1">
        <v>0.28726565656565661</v>
      </c>
      <c r="D2154" s="1">
        <v>52.093030303030311</v>
      </c>
      <c r="E2154" s="1">
        <v>-6.6929393939393949</v>
      </c>
    </row>
    <row r="2155" spans="2:5">
      <c r="B2155">
        <v>319.60000000000002</v>
      </c>
      <c r="C2155" s="1">
        <v>0.13433939393939395</v>
      </c>
      <c r="D2155" s="1">
        <v>51.873636363636365</v>
      </c>
      <c r="E2155" s="1">
        <v>-6.6397575757575762</v>
      </c>
    </row>
    <row r="2156" spans="2:5">
      <c r="B2156">
        <v>319.39999999999998</v>
      </c>
      <c r="C2156" s="1">
        <v>8.1595959595959611E-2</v>
      </c>
      <c r="D2156" s="1">
        <v>51.567777777777785</v>
      </c>
      <c r="E2156" s="1">
        <v>-6.5869292929292946</v>
      </c>
    </row>
    <row r="2157" spans="2:5">
      <c r="B2157">
        <v>319.2</v>
      </c>
      <c r="C2157" s="1">
        <v>-2.0622525252525253E-2</v>
      </c>
      <c r="D2157" s="1">
        <v>51.423737373737382</v>
      </c>
      <c r="E2157" s="1">
        <v>-6.6560707070707075</v>
      </c>
    </row>
    <row r="2158" spans="2:5">
      <c r="B2158">
        <v>319</v>
      </c>
      <c r="C2158" s="1">
        <v>2.2163737373737377E-2</v>
      </c>
      <c r="D2158" s="1">
        <v>51.542020202020211</v>
      </c>
      <c r="E2158" s="1">
        <v>-6.6268484848484848</v>
      </c>
    </row>
    <row r="2159" spans="2:5">
      <c r="B2159">
        <v>318.8</v>
      </c>
      <c r="C2159" s="1">
        <v>0.11155858585858587</v>
      </c>
      <c r="D2159" s="1">
        <v>51.370303030303035</v>
      </c>
      <c r="E2159" s="1">
        <v>-6.6181212121212125</v>
      </c>
    </row>
    <row r="2160" spans="2:5">
      <c r="B2160">
        <v>318.60000000000002</v>
      </c>
      <c r="C2160" s="1">
        <v>0.15850606060606062</v>
      </c>
      <c r="D2160" s="1">
        <v>51.326363636363645</v>
      </c>
      <c r="E2160" s="1">
        <v>-6.6239494949494961</v>
      </c>
    </row>
    <row r="2161" spans="2:5">
      <c r="B2161">
        <v>318.39999999999998</v>
      </c>
      <c r="C2161" s="1">
        <v>0.2537888888888889</v>
      </c>
      <c r="D2161" s="1">
        <v>51.225353535353534</v>
      </c>
      <c r="E2161" s="1">
        <v>-6.5214545454545458</v>
      </c>
    </row>
    <row r="2162" spans="2:5">
      <c r="B2162">
        <v>318.2</v>
      </c>
      <c r="C2162" s="1">
        <v>9.5498484848484846E-2</v>
      </c>
      <c r="D2162" s="1">
        <v>50.787272727272736</v>
      </c>
      <c r="E2162" s="1">
        <v>-6.4720101010101008</v>
      </c>
    </row>
    <row r="2163" spans="2:5">
      <c r="B2163">
        <v>318</v>
      </c>
      <c r="C2163" s="1">
        <v>9.3679696969696996E-2</v>
      </c>
      <c r="D2163" s="1">
        <v>50.671111111111124</v>
      </c>
      <c r="E2163" s="1">
        <v>-6.5358181818181826</v>
      </c>
    </row>
    <row r="2164" spans="2:5">
      <c r="B2164">
        <v>317.8</v>
      </c>
      <c r="C2164" s="1">
        <v>0.18023838383838386</v>
      </c>
      <c r="D2164" s="1">
        <v>50.575050505050505</v>
      </c>
      <c r="E2164" s="1">
        <v>-6.477030303030304</v>
      </c>
    </row>
    <row r="2165" spans="2:5">
      <c r="B2165">
        <v>317.60000000000002</v>
      </c>
      <c r="C2165" s="1">
        <v>0.17835858585858591</v>
      </c>
      <c r="D2165" s="1">
        <v>50.304949494949497</v>
      </c>
      <c r="E2165" s="1">
        <v>-6.4933434343434353</v>
      </c>
    </row>
    <row r="2166" spans="2:5">
      <c r="B2166">
        <v>317.39999999999998</v>
      </c>
      <c r="C2166" s="1">
        <v>0.28933131313131316</v>
      </c>
      <c r="D2166" s="1">
        <v>49.99606060606061</v>
      </c>
      <c r="E2166" s="1">
        <v>-6.5528282828282842</v>
      </c>
    </row>
    <row r="2167" spans="2:5">
      <c r="B2167">
        <v>317.2</v>
      </c>
      <c r="C2167" s="1">
        <v>0.45585252525252523</v>
      </c>
      <c r="D2167" s="1">
        <v>49.660505050505051</v>
      </c>
      <c r="E2167" s="1">
        <v>-6.5092424242424247</v>
      </c>
    </row>
    <row r="2168" spans="2:5">
      <c r="B2168">
        <v>317</v>
      </c>
      <c r="C2168" s="1">
        <v>0.42718484848484845</v>
      </c>
      <c r="D2168" s="1">
        <v>49.538888888888891</v>
      </c>
      <c r="E2168" s="1">
        <v>-6.5061919191919202</v>
      </c>
    </row>
    <row r="2169" spans="2:5">
      <c r="B2169">
        <v>316.8</v>
      </c>
      <c r="C2169" s="1">
        <v>0.33483030303030309</v>
      </c>
      <c r="D2169" s="1">
        <v>49.313434343434352</v>
      </c>
      <c r="E2169" s="1">
        <v>-6.4121414141414146</v>
      </c>
    </row>
    <row r="2170" spans="2:5">
      <c r="B2170">
        <v>316.60000000000002</v>
      </c>
      <c r="C2170" s="1">
        <v>0.30721010101010104</v>
      </c>
      <c r="D2170" s="1">
        <v>49.247070707070719</v>
      </c>
      <c r="E2170" s="1">
        <v>-6.5298080808080812</v>
      </c>
    </row>
    <row r="2171" spans="2:5">
      <c r="B2171">
        <v>316.39999999999998</v>
      </c>
      <c r="C2171" s="1">
        <v>0.20523838383838386</v>
      </c>
      <c r="D2171" s="1">
        <v>49.252626262626265</v>
      </c>
      <c r="E2171" s="1">
        <v>-6.5210505050505052</v>
      </c>
    </row>
    <row r="2172" spans="2:5">
      <c r="B2172">
        <v>316.2</v>
      </c>
      <c r="C2172" s="1">
        <v>0.15129292929292928</v>
      </c>
      <c r="D2172" s="1">
        <v>48.975454545454546</v>
      </c>
      <c r="E2172" s="1">
        <v>-6.6270303030303044</v>
      </c>
    </row>
    <row r="2173" spans="2:5">
      <c r="B2173">
        <v>316</v>
      </c>
      <c r="C2173" s="1">
        <v>0.17647777777777782</v>
      </c>
      <c r="D2173" s="1">
        <v>48.757676767676777</v>
      </c>
      <c r="E2173" s="1">
        <v>-6.8165151515151523</v>
      </c>
    </row>
    <row r="2174" spans="2:5">
      <c r="B2174">
        <v>315.8</v>
      </c>
      <c r="C2174" s="1">
        <v>0.22564545454545457</v>
      </c>
      <c r="D2174" s="1">
        <v>48.43585858585859</v>
      </c>
      <c r="E2174" s="1">
        <v>-6.9045555555555564</v>
      </c>
    </row>
    <row r="2175" spans="2:5">
      <c r="B2175">
        <v>315.60000000000002</v>
      </c>
      <c r="C2175" s="1">
        <v>0.3845828282828283</v>
      </c>
      <c r="D2175" s="1">
        <v>48.237272727272732</v>
      </c>
      <c r="E2175" s="1">
        <v>-7.1056060606060623</v>
      </c>
    </row>
    <row r="2176" spans="2:5">
      <c r="B2176">
        <v>315.39999999999998</v>
      </c>
      <c r="C2176" s="1">
        <v>0.43026666666666674</v>
      </c>
      <c r="D2176" s="1">
        <v>47.996161616161622</v>
      </c>
      <c r="E2176" s="1">
        <v>-7.0825151515151523</v>
      </c>
    </row>
    <row r="2177" spans="2:5">
      <c r="B2177">
        <v>315.2</v>
      </c>
      <c r="C2177" s="1">
        <v>0.30385050505050509</v>
      </c>
      <c r="D2177" s="1">
        <v>47.812929292929297</v>
      </c>
      <c r="E2177" s="1">
        <v>-6.9217272727272734</v>
      </c>
    </row>
    <row r="2178" spans="2:5">
      <c r="B2178">
        <v>315</v>
      </c>
      <c r="C2178" s="1">
        <v>0.3352616161616162</v>
      </c>
      <c r="D2178" s="1">
        <v>47.755353535353542</v>
      </c>
      <c r="E2178" s="1">
        <v>-6.7927474747474754</v>
      </c>
    </row>
    <row r="2179" spans="2:5">
      <c r="B2179">
        <v>314.8</v>
      </c>
      <c r="C2179" s="1">
        <v>0.34823939393939396</v>
      </c>
      <c r="D2179" s="1">
        <v>47.557272727272732</v>
      </c>
      <c r="E2179" s="1">
        <v>-6.5580707070707076</v>
      </c>
    </row>
    <row r="2180" spans="2:5">
      <c r="B2180">
        <v>314.60000000000002</v>
      </c>
      <c r="C2180" s="1">
        <v>0.37129696969696974</v>
      </c>
      <c r="D2180" s="1">
        <v>47.451414141414148</v>
      </c>
      <c r="E2180" s="1">
        <v>-6.3657171717171721</v>
      </c>
    </row>
    <row r="2181" spans="2:5">
      <c r="B2181">
        <v>314.39999999999998</v>
      </c>
      <c r="C2181" s="1">
        <v>0.53898989898989891</v>
      </c>
      <c r="D2181" s="1">
        <v>47.351717171717176</v>
      </c>
      <c r="E2181" s="1">
        <v>-6.3874848484848492</v>
      </c>
    </row>
    <row r="2182" spans="2:5">
      <c r="B2182">
        <v>314.2</v>
      </c>
      <c r="C2182" s="1">
        <v>0.62659696969696976</v>
      </c>
      <c r="D2182" s="1">
        <v>47.035151515151519</v>
      </c>
      <c r="E2182" s="1">
        <v>-6.4675959595959602</v>
      </c>
    </row>
    <row r="2183" spans="2:5">
      <c r="B2183">
        <v>314</v>
      </c>
      <c r="C2183" s="1">
        <v>0.55545050505050508</v>
      </c>
      <c r="D2183" s="1">
        <v>46.716060606060609</v>
      </c>
      <c r="E2183" s="1">
        <v>-6.4529898989898999</v>
      </c>
    </row>
    <row r="2184" spans="2:5">
      <c r="B2184">
        <v>313.8</v>
      </c>
      <c r="C2184" s="1">
        <v>0.45837979797979794</v>
      </c>
      <c r="D2184" s="1">
        <v>46.399797979797981</v>
      </c>
      <c r="E2184" s="1">
        <v>-6.490414141414143</v>
      </c>
    </row>
    <row r="2185" spans="2:5">
      <c r="B2185">
        <v>313.60000000000002</v>
      </c>
      <c r="C2185" s="1">
        <v>0.32854141414141419</v>
      </c>
      <c r="D2185" s="1">
        <v>46.186161616161627</v>
      </c>
      <c r="E2185" s="1">
        <v>-6.5326767676767679</v>
      </c>
    </row>
    <row r="2186" spans="2:5">
      <c r="B2186">
        <v>313.39999999999998</v>
      </c>
      <c r="C2186" s="1">
        <v>0.22237777777777779</v>
      </c>
      <c r="D2186" s="1">
        <v>46.11949494949495</v>
      </c>
      <c r="E2186" s="1">
        <v>-6.5502424242424251</v>
      </c>
    </row>
    <row r="2187" spans="2:5">
      <c r="B2187">
        <v>313.2</v>
      </c>
      <c r="C2187" s="1">
        <v>0.27176060606060609</v>
      </c>
      <c r="D2187" s="1">
        <v>46.073232323232325</v>
      </c>
      <c r="E2187" s="1">
        <v>-6.7118282828282831</v>
      </c>
    </row>
    <row r="2188" spans="2:5">
      <c r="B2188">
        <v>313</v>
      </c>
      <c r="C2188" s="1">
        <v>0.39410808080808085</v>
      </c>
      <c r="D2188" s="1">
        <v>45.949393939393943</v>
      </c>
      <c r="E2188" s="1">
        <v>-6.7923232323232332</v>
      </c>
    </row>
    <row r="2189" spans="2:5">
      <c r="B2189">
        <v>312.8</v>
      </c>
      <c r="C2189" s="1">
        <v>0.49786767676767685</v>
      </c>
      <c r="D2189" s="1">
        <v>45.706262626262628</v>
      </c>
      <c r="E2189" s="1">
        <v>-6.7737878787878802</v>
      </c>
    </row>
    <row r="2190" spans="2:5">
      <c r="B2190">
        <v>312.60000000000002</v>
      </c>
      <c r="C2190" s="1">
        <v>0.45335555555555562</v>
      </c>
      <c r="D2190" s="1">
        <v>45.385555555555555</v>
      </c>
      <c r="E2190" s="1">
        <v>-6.8272424242424243</v>
      </c>
    </row>
    <row r="2191" spans="2:5">
      <c r="B2191">
        <v>312.39999999999998</v>
      </c>
      <c r="C2191" s="1">
        <v>0.30495959595959599</v>
      </c>
      <c r="D2191" s="1">
        <v>44.990101010101021</v>
      </c>
      <c r="E2191" s="1">
        <v>-6.8252424242424254</v>
      </c>
    </row>
    <row r="2192" spans="2:5">
      <c r="B2192">
        <v>312.2</v>
      </c>
      <c r="C2192" s="1">
        <v>6.1466767676767675E-2</v>
      </c>
      <c r="D2192" s="1">
        <v>44.652929292929301</v>
      </c>
      <c r="E2192" s="1">
        <v>-6.9270000000000014</v>
      </c>
    </row>
    <row r="2193" spans="2:5">
      <c r="B2193">
        <v>312</v>
      </c>
      <c r="C2193" s="1">
        <v>-0.14115151515151519</v>
      </c>
      <c r="D2193" s="1">
        <v>44.384646464646472</v>
      </c>
      <c r="E2193" s="1">
        <v>-7.0918181818181827</v>
      </c>
    </row>
    <row r="2194" spans="2:5">
      <c r="B2194">
        <v>311.8</v>
      </c>
      <c r="C2194" s="1">
        <v>-0.10801414141414142</v>
      </c>
      <c r="D2194" s="1">
        <v>44.196262626262637</v>
      </c>
      <c r="E2194" s="1">
        <v>-7.1418888888888894</v>
      </c>
    </row>
    <row r="2195" spans="2:5">
      <c r="B2195">
        <v>311.60000000000002</v>
      </c>
      <c r="C2195" s="1">
        <v>0.10826060606060606</v>
      </c>
      <c r="D2195" s="1">
        <v>44.158080808080818</v>
      </c>
      <c r="E2195" s="1">
        <v>-7.1838383838383848</v>
      </c>
    </row>
    <row r="2196" spans="2:5">
      <c r="B2196">
        <v>311.39999999999998</v>
      </c>
      <c r="C2196" s="1">
        <v>0.17191616161616163</v>
      </c>
      <c r="D2196" s="1">
        <v>44.068181818181827</v>
      </c>
      <c r="E2196" s="1">
        <v>-7.1749898989898995</v>
      </c>
    </row>
    <row r="2197" spans="2:5">
      <c r="B2197">
        <v>311.2</v>
      </c>
      <c r="C2197" s="1">
        <v>0.24269191919191921</v>
      </c>
      <c r="D2197" s="1">
        <v>43.646565656565663</v>
      </c>
      <c r="E2197" s="1">
        <v>-7.1125656565656561</v>
      </c>
    </row>
    <row r="2198" spans="2:5">
      <c r="B2198">
        <v>311</v>
      </c>
      <c r="C2198" s="1">
        <v>0.14716262626262624</v>
      </c>
      <c r="D2198" s="1">
        <v>43.31303030303031</v>
      </c>
      <c r="E2198" s="1">
        <v>-7.0253333333333341</v>
      </c>
    </row>
    <row r="2199" spans="2:5">
      <c r="B2199">
        <v>310.8</v>
      </c>
      <c r="C2199" s="1">
        <v>7.1824242424242443E-2</v>
      </c>
      <c r="D2199" s="1">
        <v>42.922525252525254</v>
      </c>
      <c r="E2199" s="1">
        <v>-6.9124444444444455</v>
      </c>
    </row>
    <row r="2200" spans="2:5">
      <c r="B2200">
        <v>310.60000000000002</v>
      </c>
      <c r="C2200" s="1">
        <v>0.14386464646464647</v>
      </c>
      <c r="D2200" s="1">
        <v>42.417979797979797</v>
      </c>
      <c r="E2200" s="1">
        <v>-6.9316868686868691</v>
      </c>
    </row>
    <row r="2201" spans="2:5">
      <c r="B2201">
        <v>310.39999999999998</v>
      </c>
      <c r="C2201" s="1">
        <v>0.22071313131313136</v>
      </c>
      <c r="D2201" s="1">
        <v>42.216666666666669</v>
      </c>
      <c r="E2201" s="1">
        <v>-6.8919797979797988</v>
      </c>
    </row>
    <row r="2202" spans="2:5">
      <c r="B2202">
        <v>310.2</v>
      </c>
      <c r="C2202" s="1">
        <v>0.24275353535353542</v>
      </c>
      <c r="D2202" s="1">
        <v>41.863333333333344</v>
      </c>
      <c r="E2202" s="1">
        <v>-6.8813131313131315</v>
      </c>
    </row>
    <row r="2203" spans="2:5">
      <c r="B2203">
        <v>310</v>
      </c>
      <c r="C2203" s="1">
        <v>0.34719090909090911</v>
      </c>
      <c r="D2203" s="1">
        <v>41.384343434343435</v>
      </c>
      <c r="E2203" s="1">
        <v>-6.8695656565656567</v>
      </c>
    </row>
    <row r="2204" spans="2:5">
      <c r="B2204">
        <v>309.8</v>
      </c>
      <c r="C2204" s="1">
        <v>0.30514545454545455</v>
      </c>
      <c r="D2204" s="1">
        <v>41.102424242424249</v>
      </c>
      <c r="E2204" s="1">
        <v>-6.8457676767676769</v>
      </c>
    </row>
    <row r="2205" spans="2:5">
      <c r="B2205">
        <v>309.60000000000002</v>
      </c>
      <c r="C2205" s="1">
        <v>0.19605252525252526</v>
      </c>
      <c r="D2205" s="1">
        <v>40.803131313131317</v>
      </c>
      <c r="E2205" s="1">
        <v>-6.8799595959595967</v>
      </c>
    </row>
    <row r="2206" spans="2:5">
      <c r="B2206">
        <v>309.39999999999998</v>
      </c>
      <c r="C2206" s="1">
        <v>0.15755050505050508</v>
      </c>
      <c r="D2206" s="1">
        <v>40.688080808080812</v>
      </c>
      <c r="E2206" s="1">
        <v>-6.7902828282828285</v>
      </c>
    </row>
    <row r="2207" spans="2:5">
      <c r="B2207">
        <v>309.2</v>
      </c>
      <c r="C2207" s="1">
        <v>0.20856767676767676</v>
      </c>
      <c r="D2207" s="1">
        <v>40.538383838383844</v>
      </c>
      <c r="E2207" s="1">
        <v>-6.8308787878787891</v>
      </c>
    </row>
    <row r="2208" spans="2:5">
      <c r="B2208">
        <v>309</v>
      </c>
      <c r="C2208" s="1">
        <v>2.8359797979797985E-2</v>
      </c>
      <c r="D2208" s="1">
        <v>40.249292929292935</v>
      </c>
      <c r="E2208" s="1">
        <v>-6.755424242424243</v>
      </c>
    </row>
    <row r="2209" spans="2:5">
      <c r="B2209">
        <v>308.8</v>
      </c>
      <c r="C2209" s="1">
        <v>4.5653030303030306E-2</v>
      </c>
      <c r="D2209" s="1">
        <v>39.912020202020209</v>
      </c>
      <c r="E2209" s="1">
        <v>-6.7432424242424256</v>
      </c>
    </row>
    <row r="2210" spans="2:5">
      <c r="B2210">
        <v>308.60000000000002</v>
      </c>
      <c r="C2210" s="1">
        <v>0.11633636363636365</v>
      </c>
      <c r="D2210" s="1">
        <v>39.502121212121224</v>
      </c>
      <c r="E2210" s="1">
        <v>-6.8905959595959603</v>
      </c>
    </row>
    <row r="2211" spans="2:5">
      <c r="B2211">
        <v>308.39999999999998</v>
      </c>
      <c r="C2211" s="1">
        <v>-0.18668080808080811</v>
      </c>
      <c r="D2211" s="1">
        <v>39.223232323232331</v>
      </c>
      <c r="E2211" s="1">
        <v>-6.9708585858585872</v>
      </c>
    </row>
    <row r="2212" spans="2:5">
      <c r="B2212">
        <v>308.2</v>
      </c>
      <c r="C2212" s="1">
        <v>-0.13729797979797978</v>
      </c>
      <c r="D2212" s="1">
        <v>39.0639393939394</v>
      </c>
      <c r="E2212" s="1">
        <v>-6.9604141414141418</v>
      </c>
    </row>
    <row r="2213" spans="2:5">
      <c r="B2213">
        <v>308</v>
      </c>
      <c r="C2213" s="1">
        <v>-4.7009393939393941E-2</v>
      </c>
      <c r="D2213" s="1">
        <v>38.798888888888889</v>
      </c>
      <c r="E2213" s="1">
        <v>-7.0059696969696983</v>
      </c>
    </row>
    <row r="2214" spans="2:5">
      <c r="B2214">
        <v>307.8</v>
      </c>
      <c r="C2214" s="1">
        <v>-1.7385757575757579E-2</v>
      </c>
      <c r="D2214" s="1">
        <v>38.421616161616164</v>
      </c>
      <c r="E2214" s="1">
        <v>-6.8857171717171726</v>
      </c>
    </row>
    <row r="2215" spans="2:5">
      <c r="B2215">
        <v>307.60000000000002</v>
      </c>
      <c r="C2215" s="1">
        <v>0.18936262626262626</v>
      </c>
      <c r="D2215" s="1">
        <v>38.046464646464642</v>
      </c>
      <c r="E2215" s="1">
        <v>-6.8467272727272741</v>
      </c>
    </row>
    <row r="2216" spans="2:5">
      <c r="B2216">
        <v>307.39999999999998</v>
      </c>
      <c r="C2216" s="1">
        <v>0.46399090909090912</v>
      </c>
      <c r="D2216" s="1">
        <v>37.450101010101015</v>
      </c>
      <c r="E2216" s="1">
        <v>-6.9915151515151521</v>
      </c>
    </row>
    <row r="2217" spans="2:5">
      <c r="B2217">
        <v>307.2</v>
      </c>
      <c r="C2217" s="1">
        <v>0.29373939393939397</v>
      </c>
      <c r="D2217" s="1">
        <v>37.088080808080811</v>
      </c>
      <c r="E2217" s="1">
        <v>-7.0751414141414148</v>
      </c>
    </row>
    <row r="2218" spans="2:5">
      <c r="B2218">
        <v>307</v>
      </c>
      <c r="C2218" s="1">
        <v>0.19025656565656568</v>
      </c>
      <c r="D2218" s="1">
        <v>36.713232323232326</v>
      </c>
      <c r="E2218" s="1">
        <v>-7.1667575757575763</v>
      </c>
    </row>
    <row r="2219" spans="2:5">
      <c r="B2219">
        <v>306.8</v>
      </c>
      <c r="C2219" s="1">
        <v>7.2070808080808096E-2</v>
      </c>
      <c r="D2219" s="1">
        <v>36.367474747474752</v>
      </c>
      <c r="E2219" s="1">
        <v>-7.1083434343434355</v>
      </c>
    </row>
    <row r="2220" spans="2:5">
      <c r="B2220">
        <v>306.60000000000002</v>
      </c>
      <c r="C2220" s="1">
        <v>-0.14744040404040404</v>
      </c>
      <c r="D2220" s="1">
        <v>36.0749494949495</v>
      </c>
      <c r="E2220" s="1">
        <v>-7.1012828282828293</v>
      </c>
    </row>
    <row r="2221" spans="2:5">
      <c r="B2221">
        <v>306.39999999999998</v>
      </c>
      <c r="C2221" s="1">
        <v>-0.26692121212121211</v>
      </c>
      <c r="D2221" s="1">
        <v>35.75222222222223</v>
      </c>
      <c r="E2221" s="1">
        <v>-6.960535353535354</v>
      </c>
    </row>
    <row r="2222" spans="2:5">
      <c r="B2222">
        <v>306.2</v>
      </c>
      <c r="C2222" s="1">
        <v>-0.19944343434343437</v>
      </c>
      <c r="D2222" s="1">
        <v>35.30868686868687</v>
      </c>
      <c r="E2222" s="1">
        <v>-6.7789393939393943</v>
      </c>
    </row>
    <row r="2223" spans="2:5">
      <c r="B2223">
        <v>306</v>
      </c>
      <c r="C2223" s="1">
        <v>-0.19685353535353536</v>
      </c>
      <c r="D2223" s="1">
        <v>34.918888888888887</v>
      </c>
      <c r="E2223" s="1">
        <v>-6.8007979797979798</v>
      </c>
    </row>
    <row r="2224" spans="2:5">
      <c r="B2224">
        <v>305.8</v>
      </c>
      <c r="C2224" s="1">
        <v>-0.34780808080808084</v>
      </c>
      <c r="D2224" s="1">
        <v>34.479292929292932</v>
      </c>
      <c r="E2224" s="1">
        <v>-6.7042222222222234</v>
      </c>
    </row>
    <row r="2225" spans="2:5">
      <c r="B2225">
        <v>305.60000000000002</v>
      </c>
      <c r="C2225" s="1">
        <v>-0.18544848484848486</v>
      </c>
      <c r="D2225" s="1">
        <v>33.955656565656568</v>
      </c>
      <c r="E2225" s="1">
        <v>-6.6782929292929305</v>
      </c>
    </row>
    <row r="2226" spans="2:5">
      <c r="B2226">
        <v>305.39999999999998</v>
      </c>
      <c r="C2226" s="1">
        <v>-4.7749191919191927E-2</v>
      </c>
      <c r="D2226" s="1">
        <v>33.682626262626265</v>
      </c>
      <c r="E2226" s="1">
        <v>-6.7323636363636377</v>
      </c>
    </row>
    <row r="2227" spans="2:5">
      <c r="B2227">
        <v>305.2</v>
      </c>
      <c r="C2227" s="1">
        <v>-5.5856464646464654E-2</v>
      </c>
      <c r="D2227" s="1">
        <v>33.336161616161618</v>
      </c>
      <c r="E2227" s="1">
        <v>-6.7286666666666681</v>
      </c>
    </row>
    <row r="2228" spans="2:5">
      <c r="B2228">
        <v>305</v>
      </c>
      <c r="C2228" s="1">
        <v>0.16066464646464648</v>
      </c>
      <c r="D2228" s="1">
        <v>32.839292929292938</v>
      </c>
      <c r="E2228" s="1">
        <v>-6.9319898989898991</v>
      </c>
    </row>
    <row r="2229" spans="2:5">
      <c r="B2229">
        <v>304.8</v>
      </c>
      <c r="C2229" s="1">
        <v>0.20200202020202024</v>
      </c>
      <c r="D2229" s="1">
        <v>32.383030303030296</v>
      </c>
      <c r="E2229" s="1">
        <v>-7.0241010101010106</v>
      </c>
    </row>
    <row r="2230" spans="2:5">
      <c r="B2230">
        <v>304.60000000000002</v>
      </c>
      <c r="C2230" s="1">
        <v>3.8871414141414151E-2</v>
      </c>
      <c r="D2230" s="1">
        <v>31.838282828282839</v>
      </c>
      <c r="E2230" s="1">
        <v>-7.0977676767676776</v>
      </c>
    </row>
    <row r="2231" spans="2:5">
      <c r="B2231">
        <v>304.39999999999998</v>
      </c>
      <c r="C2231" s="1">
        <v>5.1479191919191924E-2</v>
      </c>
      <c r="D2231" s="1">
        <v>31.15757575757576</v>
      </c>
      <c r="E2231" s="1">
        <v>-7.1268686868686881</v>
      </c>
    </row>
    <row r="2232" spans="2:5">
      <c r="B2232">
        <v>304.2</v>
      </c>
      <c r="C2232" s="1">
        <v>-1.0049222222222222E-2</v>
      </c>
      <c r="D2232" s="1">
        <v>30.800404040404043</v>
      </c>
      <c r="E2232" s="1">
        <v>-6.7970707070707075</v>
      </c>
    </row>
    <row r="2233" spans="2:5">
      <c r="B2233">
        <v>304</v>
      </c>
      <c r="C2233" s="1">
        <v>4.4080909090909094E-2</v>
      </c>
      <c r="D2233" s="1">
        <v>30.314545454545456</v>
      </c>
      <c r="E2233" s="1">
        <v>-6.603848484848486</v>
      </c>
    </row>
    <row r="2234" spans="2:5">
      <c r="B2234">
        <v>303.8</v>
      </c>
      <c r="C2234" s="1">
        <v>-2.3396767676767679E-2</v>
      </c>
      <c r="D2234" s="1">
        <v>29.955454545454547</v>
      </c>
      <c r="E2234" s="1">
        <v>-6.4499393939393945</v>
      </c>
    </row>
    <row r="2235" spans="2:5">
      <c r="B2235">
        <v>303.60000000000002</v>
      </c>
      <c r="C2235" s="1">
        <v>-4.3649393939393939E-2</v>
      </c>
      <c r="D2235" s="1">
        <v>29.491919191919195</v>
      </c>
      <c r="E2235" s="1">
        <v>-6.3704040404040407</v>
      </c>
    </row>
    <row r="2236" spans="2:5">
      <c r="B2236">
        <v>303.39999999999998</v>
      </c>
      <c r="C2236" s="1">
        <v>0.12691010101010103</v>
      </c>
      <c r="D2236" s="1">
        <v>29.028484848484851</v>
      </c>
      <c r="E2236" s="1">
        <v>-6.4116464646464655</v>
      </c>
    </row>
    <row r="2237" spans="2:5">
      <c r="B2237">
        <v>303.2</v>
      </c>
      <c r="C2237" s="1">
        <v>-0.11041818181818182</v>
      </c>
      <c r="D2237" s="1">
        <v>28.620808080808082</v>
      </c>
      <c r="E2237" s="1">
        <v>-6.3525858585858597</v>
      </c>
    </row>
    <row r="2238" spans="2:5">
      <c r="B2238">
        <v>303</v>
      </c>
      <c r="C2238" s="1">
        <v>-4.3402828282828286E-2</v>
      </c>
      <c r="D2238" s="1">
        <v>28.176565656565661</v>
      </c>
      <c r="E2238" s="1">
        <v>-6.4608484848484853</v>
      </c>
    </row>
    <row r="2239" spans="2:5">
      <c r="B2239">
        <v>302.8</v>
      </c>
      <c r="C2239" s="1">
        <v>5.9278080808080821E-2</v>
      </c>
      <c r="D2239" s="1">
        <v>27.720202020202024</v>
      </c>
      <c r="E2239" s="1">
        <v>-6.4749090909090929</v>
      </c>
    </row>
    <row r="2240" spans="2:5">
      <c r="B2240">
        <v>302.60000000000002</v>
      </c>
      <c r="C2240" s="1">
        <v>-0.13662020202020206</v>
      </c>
      <c r="D2240" s="1">
        <v>27.101515151515155</v>
      </c>
      <c r="E2240" s="1">
        <v>-6.4115555555555561</v>
      </c>
    </row>
    <row r="2241" spans="2:5">
      <c r="B2241">
        <v>302.39999999999998</v>
      </c>
      <c r="C2241" s="1">
        <v>-4.3063737373737379E-2</v>
      </c>
      <c r="D2241" s="1">
        <v>26.471515151515156</v>
      </c>
      <c r="E2241" s="1">
        <v>-6.5935858585858593</v>
      </c>
    </row>
    <row r="2242" spans="2:5">
      <c r="B2242">
        <v>302.2</v>
      </c>
      <c r="C2242" s="1">
        <v>-1.7940606060606063E-2</v>
      </c>
      <c r="D2242" s="1">
        <v>26.023030303030303</v>
      </c>
      <c r="E2242" s="1">
        <v>-6.501444444444445</v>
      </c>
    </row>
    <row r="2243" spans="2:5">
      <c r="B2243">
        <v>302</v>
      </c>
      <c r="C2243" s="1">
        <v>-0.11676868686868687</v>
      </c>
      <c r="D2243" s="1">
        <v>25.602525252525254</v>
      </c>
      <c r="E2243" s="1">
        <v>-6.4366767676767678</v>
      </c>
    </row>
    <row r="2244" spans="2:5">
      <c r="B2244">
        <v>301.8</v>
      </c>
      <c r="C2244" s="1">
        <v>-9.432707070707072E-2</v>
      </c>
      <c r="D2244" s="1">
        <v>25.10444444444445</v>
      </c>
      <c r="E2244" s="1">
        <v>-6.476535353535354</v>
      </c>
    </row>
    <row r="2245" spans="2:5">
      <c r="B2245">
        <v>301.60000000000002</v>
      </c>
      <c r="C2245" s="1">
        <v>-1.3594242424242425E-2</v>
      </c>
      <c r="D2245" s="1">
        <v>24.714141414141416</v>
      </c>
      <c r="E2245" s="1">
        <v>-6.6133131313131326</v>
      </c>
    </row>
    <row r="2246" spans="2:5">
      <c r="B2246">
        <v>301.39999999999998</v>
      </c>
      <c r="C2246" s="1">
        <v>-0.13825353535353535</v>
      </c>
      <c r="D2246" s="1">
        <v>23.903838383838384</v>
      </c>
      <c r="E2246" s="1">
        <v>-6.685474747474748</v>
      </c>
    </row>
    <row r="2247" spans="2:5">
      <c r="B2247">
        <v>301.2</v>
      </c>
      <c r="C2247" s="1">
        <v>-0.16960404040404042</v>
      </c>
      <c r="D2247" s="1">
        <v>23.046666666666667</v>
      </c>
      <c r="E2247" s="1">
        <v>-6.7733333333333334</v>
      </c>
    </row>
    <row r="2248" spans="2:5">
      <c r="B2248">
        <v>301</v>
      </c>
      <c r="C2248" s="1">
        <v>-0.26541010101010104</v>
      </c>
      <c r="D2248" s="1">
        <v>22.737272727272728</v>
      </c>
      <c r="E2248" s="1">
        <v>-6.5641111111111119</v>
      </c>
    </row>
    <row r="2249" spans="2:5">
      <c r="B2249">
        <v>300.8</v>
      </c>
      <c r="C2249" s="1">
        <v>-0.407979797979798</v>
      </c>
      <c r="D2249" s="1">
        <v>22.400909090909092</v>
      </c>
      <c r="E2249" s="1">
        <v>-6.4810404040404048</v>
      </c>
    </row>
    <row r="2250" spans="2:5">
      <c r="B2250">
        <v>300.60000000000002</v>
      </c>
      <c r="C2250" s="1">
        <v>-0.3757363636363637</v>
      </c>
      <c r="D2250" s="1">
        <v>22.224848484848486</v>
      </c>
      <c r="E2250" s="1">
        <v>-6.4530505050505056</v>
      </c>
    </row>
    <row r="2251" spans="2:5">
      <c r="B2251">
        <v>300.39999999999998</v>
      </c>
      <c r="C2251" s="1">
        <v>-0.46506969696969702</v>
      </c>
      <c r="D2251" s="1">
        <v>22.050202020202022</v>
      </c>
      <c r="E2251" s="1">
        <v>-6.3692323232323238</v>
      </c>
    </row>
    <row r="2252" spans="2:5">
      <c r="B2252">
        <v>300.2</v>
      </c>
      <c r="C2252" s="1">
        <v>-0.54490808080808084</v>
      </c>
      <c r="D2252" s="1">
        <v>21.453131313131319</v>
      </c>
      <c r="E2252" s="1">
        <v>-6.3988282828282834</v>
      </c>
    </row>
    <row r="2253" spans="2:5">
      <c r="B2253">
        <v>300</v>
      </c>
      <c r="C2253" s="1">
        <v>-0.53787979797979801</v>
      </c>
      <c r="D2253" s="1">
        <v>20.810707070707071</v>
      </c>
      <c r="E2253" s="1">
        <v>-6.1908484848484857</v>
      </c>
    </row>
    <row r="2254" spans="2:5">
      <c r="B2254">
        <v>299.8</v>
      </c>
      <c r="C2254" s="1">
        <v>-0.41494646464646473</v>
      </c>
      <c r="D2254" s="1">
        <v>20.058080808080813</v>
      </c>
      <c r="E2254" s="1">
        <v>-5.9366262626262625</v>
      </c>
    </row>
    <row r="2255" spans="2:5">
      <c r="B2255">
        <v>299.60000000000002</v>
      </c>
      <c r="C2255" s="1">
        <v>-0.28402929292929296</v>
      </c>
      <c r="D2255" s="1">
        <v>19.240808080808083</v>
      </c>
      <c r="E2255" s="1">
        <v>-5.9344343434343445</v>
      </c>
    </row>
    <row r="2256" spans="2:5">
      <c r="B2256">
        <v>299.39999999999998</v>
      </c>
      <c r="C2256" s="1">
        <v>-0.12077575757575758</v>
      </c>
      <c r="D2256" s="1">
        <v>18.728080808080811</v>
      </c>
      <c r="E2256" s="1">
        <v>-5.9810101010101011</v>
      </c>
    </row>
    <row r="2257" spans="2:5">
      <c r="B2257">
        <v>299.2</v>
      </c>
      <c r="C2257" s="1">
        <v>5.3575353535353538E-2</v>
      </c>
      <c r="D2257" s="1">
        <v>18.285151515151519</v>
      </c>
      <c r="E2257" s="1">
        <v>-5.9827676767676774</v>
      </c>
    </row>
    <row r="2258" spans="2:5">
      <c r="B2258">
        <v>299</v>
      </c>
      <c r="C2258" s="1">
        <v>9.8488585858585873E-2</v>
      </c>
      <c r="D2258" s="1">
        <v>17.806666666666668</v>
      </c>
      <c r="E2258" s="1">
        <v>-5.9302424242424241</v>
      </c>
    </row>
    <row r="2259" spans="2:5">
      <c r="B2259">
        <v>298.8</v>
      </c>
      <c r="C2259" s="1">
        <v>0.10826060606060606</v>
      </c>
      <c r="D2259" s="1">
        <v>17.428585858585862</v>
      </c>
      <c r="E2259" s="1">
        <v>-5.8293232323232331</v>
      </c>
    </row>
    <row r="2260" spans="2:5">
      <c r="B2260">
        <v>298.60000000000002</v>
      </c>
      <c r="C2260" s="1">
        <v>0.140720202020202</v>
      </c>
      <c r="D2260" s="1">
        <v>17.012626262626267</v>
      </c>
      <c r="E2260" s="1">
        <v>-5.7110101010101015</v>
      </c>
    </row>
    <row r="2261" spans="2:5">
      <c r="B2261">
        <v>298.39999999999998</v>
      </c>
      <c r="C2261" s="1">
        <v>7.3519595959595965E-2</v>
      </c>
      <c r="D2261" s="1">
        <v>16.38848484848485</v>
      </c>
      <c r="E2261" s="1">
        <v>-5.6440909090909095</v>
      </c>
    </row>
    <row r="2262" spans="2:5">
      <c r="B2262">
        <v>298.2</v>
      </c>
      <c r="C2262" s="1">
        <v>-0.12875959595959596</v>
      </c>
      <c r="D2262" s="1">
        <v>15.865353535353536</v>
      </c>
      <c r="E2262" s="1">
        <v>-5.5615959595959605</v>
      </c>
    </row>
    <row r="2263" spans="2:5">
      <c r="B2263">
        <v>298</v>
      </c>
      <c r="C2263" s="1">
        <v>-0.17404242424242428</v>
      </c>
      <c r="D2263" s="1">
        <v>15.385656565656568</v>
      </c>
      <c r="E2263" s="1">
        <v>-5.5307070707070709</v>
      </c>
    </row>
    <row r="2264" spans="2:5">
      <c r="B2264">
        <v>297.8</v>
      </c>
      <c r="C2264" s="1">
        <v>-0.24864141414141419</v>
      </c>
      <c r="D2264" s="1">
        <v>14.84737373737374</v>
      </c>
      <c r="E2264" s="1">
        <v>-5.4317272727272732</v>
      </c>
    </row>
    <row r="2265" spans="2:5">
      <c r="B2265">
        <v>297.60000000000002</v>
      </c>
      <c r="C2265" s="1">
        <v>-0.42810909090909094</v>
      </c>
      <c r="D2265" s="1">
        <v>14.355454545454545</v>
      </c>
      <c r="E2265" s="1">
        <v>-5.2952626262626268</v>
      </c>
    </row>
    <row r="2266" spans="2:5">
      <c r="B2266">
        <v>297.39999999999998</v>
      </c>
      <c r="C2266" s="1">
        <v>-0.41698080808080812</v>
      </c>
      <c r="D2266" s="1">
        <v>13.871818181818183</v>
      </c>
      <c r="E2266" s="1">
        <v>-5.1947373737373734</v>
      </c>
    </row>
    <row r="2267" spans="2:5">
      <c r="B2267">
        <v>297.2</v>
      </c>
      <c r="C2267" s="1">
        <v>-0.48818888888888889</v>
      </c>
      <c r="D2267" s="1">
        <v>13.148686868686871</v>
      </c>
      <c r="E2267" s="1">
        <v>-4.8962222222222227</v>
      </c>
    </row>
    <row r="2268" spans="2:5">
      <c r="B2268">
        <v>297</v>
      </c>
      <c r="C2268" s="1">
        <v>-0.33359696969696978</v>
      </c>
      <c r="D2268" s="1">
        <v>12.522727272727275</v>
      </c>
      <c r="E2268" s="1">
        <v>-4.7947777777777789</v>
      </c>
    </row>
    <row r="2269" spans="2:5">
      <c r="B2269">
        <v>296.8</v>
      </c>
      <c r="C2269" s="1">
        <v>-0.18359898989898993</v>
      </c>
      <c r="D2269" s="1">
        <v>12.00828282828283</v>
      </c>
      <c r="E2269" s="1">
        <v>-4.818969696969698</v>
      </c>
    </row>
    <row r="2270" spans="2:5">
      <c r="B2270">
        <v>296.60000000000002</v>
      </c>
      <c r="C2270" s="1">
        <v>-6.3809494949494963E-2</v>
      </c>
      <c r="D2270" s="1">
        <v>11.545555555555557</v>
      </c>
      <c r="E2270" s="1">
        <v>-4.8280707070707072</v>
      </c>
    </row>
    <row r="2271" spans="2:5">
      <c r="B2271">
        <v>296.39999999999998</v>
      </c>
      <c r="C2271" s="1">
        <v>0.13384545454545457</v>
      </c>
      <c r="D2271" s="1">
        <v>11.183939393939397</v>
      </c>
      <c r="E2271" s="1">
        <v>-4.8091717171717177</v>
      </c>
    </row>
    <row r="2272" spans="2:5">
      <c r="B2272">
        <v>296.2</v>
      </c>
      <c r="C2272" s="1">
        <v>-9.4943535353535363E-2</v>
      </c>
      <c r="D2272" s="1">
        <v>10.77838383838384</v>
      </c>
      <c r="E2272" s="1">
        <v>-4.8440303030303031</v>
      </c>
    </row>
    <row r="2273" spans="2:5">
      <c r="B2273">
        <v>296</v>
      </c>
      <c r="C2273" s="1">
        <v>-9.0319696969696998E-3</v>
      </c>
      <c r="D2273" s="1">
        <v>10.099434343434346</v>
      </c>
      <c r="E2273" s="1">
        <v>-4.7594141414141422</v>
      </c>
    </row>
    <row r="2274" spans="2:5">
      <c r="B2274">
        <v>295.8</v>
      </c>
      <c r="C2274" s="1">
        <v>6.8125050505050515E-3</v>
      </c>
      <c r="D2274" s="1">
        <v>9.3631313131313156</v>
      </c>
      <c r="E2274" s="1">
        <v>-4.483929292929294</v>
      </c>
    </row>
    <row r="2275" spans="2:5">
      <c r="B2275">
        <v>295.60000000000002</v>
      </c>
      <c r="C2275" s="1">
        <v>-0.13705151515151517</v>
      </c>
      <c r="D2275" s="1">
        <v>8.7419898989898996</v>
      </c>
      <c r="E2275" s="1">
        <v>-4.5590202020202018</v>
      </c>
    </row>
    <row r="2276" spans="2:5">
      <c r="B2276">
        <v>295.39999999999998</v>
      </c>
      <c r="C2276" s="1">
        <v>-0.19121313131313133</v>
      </c>
      <c r="D2276" s="1">
        <v>8.2578686868686884</v>
      </c>
      <c r="E2276" s="1">
        <v>-4.5763131313131318</v>
      </c>
    </row>
    <row r="2277" spans="2:5">
      <c r="B2277">
        <v>295.2</v>
      </c>
      <c r="C2277" s="1">
        <v>-0.27139090909090907</v>
      </c>
      <c r="D2277" s="1">
        <v>7.8628080808080805</v>
      </c>
      <c r="E2277" s="1">
        <v>-4.4350101010101008</v>
      </c>
    </row>
    <row r="2278" spans="2:5">
      <c r="B2278">
        <v>295</v>
      </c>
      <c r="C2278" s="1">
        <v>-0.279589898989899</v>
      </c>
      <c r="D2278" s="1">
        <v>7.4452424242424255</v>
      </c>
      <c r="E2278" s="1">
        <v>-4.4191919191919204</v>
      </c>
    </row>
    <row r="2279" spans="2:5">
      <c r="B2279">
        <v>294.8</v>
      </c>
      <c r="C2279" s="1">
        <v>-0.17946767676767678</v>
      </c>
      <c r="D2279" s="1">
        <v>6.874929292929294</v>
      </c>
      <c r="E2279" s="1">
        <v>-4.3050707070707075</v>
      </c>
    </row>
    <row r="2280" spans="2:5">
      <c r="B2280">
        <v>294.60000000000002</v>
      </c>
      <c r="C2280" s="1">
        <v>0.1428777777777778</v>
      </c>
      <c r="D2280" s="1">
        <v>6.3189595959595968</v>
      </c>
      <c r="E2280" s="1">
        <v>-4.115373737373738</v>
      </c>
    </row>
    <row r="2281" spans="2:5">
      <c r="B2281">
        <v>294.39999999999998</v>
      </c>
      <c r="C2281" s="1">
        <v>0.12601616161616164</v>
      </c>
      <c r="D2281" s="1">
        <v>5.7416868686868696</v>
      </c>
      <c r="E2281" s="1">
        <v>-4.0513434343434351</v>
      </c>
    </row>
    <row r="2282" spans="2:5">
      <c r="B2282">
        <v>294.2</v>
      </c>
      <c r="C2282" s="1">
        <v>0.14297070707070708</v>
      </c>
      <c r="D2282" s="1">
        <v>5.395444444444446</v>
      </c>
      <c r="E2282" s="1">
        <v>-4.1349494949494954</v>
      </c>
    </row>
    <row r="2283" spans="2:5">
      <c r="B2283">
        <v>294</v>
      </c>
      <c r="C2283" s="1">
        <v>8.2767373737373751E-2</v>
      </c>
      <c r="D2283" s="1">
        <v>4.974454545454547</v>
      </c>
      <c r="E2283" s="1">
        <v>-4.1791818181818181</v>
      </c>
    </row>
    <row r="2284" spans="2:5">
      <c r="B2284">
        <v>293.8</v>
      </c>
      <c r="C2284" s="1">
        <v>-1.3871616161616163E-3</v>
      </c>
      <c r="D2284" s="1">
        <v>4.4281919191919199</v>
      </c>
      <c r="E2284" s="1">
        <v>-4.0905555555555555</v>
      </c>
    </row>
    <row r="2285" spans="2:5">
      <c r="B2285">
        <v>293.60000000000002</v>
      </c>
      <c r="C2285" s="1">
        <v>-5.5270707070707081E-2</v>
      </c>
      <c r="D2285" s="1">
        <v>4.1625656565656577</v>
      </c>
      <c r="E2285" s="1">
        <v>-3.9605353535353536</v>
      </c>
    </row>
    <row r="2286" spans="2:5">
      <c r="B2286">
        <v>293.39999999999998</v>
      </c>
      <c r="C2286" s="1">
        <v>-0.23039191919191923</v>
      </c>
      <c r="D2286" s="1">
        <v>3.8699090909090916</v>
      </c>
      <c r="E2286" s="1">
        <v>-3.7673535353535357</v>
      </c>
    </row>
    <row r="2287" spans="2:5">
      <c r="B2287">
        <v>293.2</v>
      </c>
      <c r="C2287" s="1">
        <v>-0.26960303030303034</v>
      </c>
      <c r="D2287" s="1">
        <v>3.6160606060606066</v>
      </c>
      <c r="E2287" s="1">
        <v>-3.5241919191919195</v>
      </c>
    </row>
    <row r="2288" spans="2:5">
      <c r="B2288">
        <v>293</v>
      </c>
      <c r="C2288" s="1">
        <v>-0.32727777777777778</v>
      </c>
      <c r="D2288" s="1">
        <v>3.3778989898989904</v>
      </c>
      <c r="E2288" s="1">
        <v>-3.4312828282828285</v>
      </c>
    </row>
    <row r="2289" spans="2:5">
      <c r="B2289">
        <v>292.8</v>
      </c>
      <c r="C2289" s="1">
        <v>-0.41377474747474752</v>
      </c>
      <c r="D2289" s="1">
        <v>2.8263333333333338</v>
      </c>
      <c r="E2289" s="1">
        <v>-3.4421717171717177</v>
      </c>
    </row>
    <row r="2290" spans="2:5">
      <c r="B2290">
        <v>292.60000000000002</v>
      </c>
      <c r="C2290" s="1">
        <v>-0.30172323232323239</v>
      </c>
      <c r="D2290" s="1">
        <v>2.2447070707070709</v>
      </c>
      <c r="E2290" s="1">
        <v>-3.4432727272727277</v>
      </c>
    </row>
    <row r="2291" spans="2:5">
      <c r="B2291">
        <v>292.39999999999998</v>
      </c>
      <c r="C2291" s="1">
        <v>-0.43593939393939402</v>
      </c>
      <c r="D2291" s="1">
        <v>1.4784949494949495</v>
      </c>
      <c r="E2291" s="1">
        <v>-3.3438585858585865</v>
      </c>
    </row>
    <row r="2292" spans="2:5">
      <c r="B2292">
        <v>292.2</v>
      </c>
      <c r="C2292" s="1">
        <v>-0.4530777777777778</v>
      </c>
      <c r="D2292" s="1">
        <v>0.84126767676767689</v>
      </c>
      <c r="E2292" s="1">
        <v>-3.3550808080808081</v>
      </c>
    </row>
    <row r="2293" spans="2:5">
      <c r="B2293">
        <v>292</v>
      </c>
      <c r="C2293" s="1">
        <v>-0.48091414141414146</v>
      </c>
      <c r="D2293" s="1">
        <v>0.50267676767676772</v>
      </c>
      <c r="E2293" s="1">
        <v>-3.1004949494949501</v>
      </c>
    </row>
    <row r="2294" spans="2:5">
      <c r="B2294">
        <v>291.8</v>
      </c>
      <c r="C2294" s="1">
        <v>-0.58109797979797972</v>
      </c>
      <c r="D2294" s="1">
        <v>-7.0591212121212128E-3</v>
      </c>
      <c r="E2294" s="1">
        <v>-3.0191717171717181</v>
      </c>
    </row>
    <row r="2295" spans="2:5">
      <c r="B2295">
        <v>291.60000000000002</v>
      </c>
      <c r="C2295" s="1">
        <v>-0.49771414141414155</v>
      </c>
      <c r="D2295" s="1">
        <v>-0.42314646464646472</v>
      </c>
      <c r="E2295" s="1">
        <v>-3.1233030303030307</v>
      </c>
    </row>
    <row r="2296" spans="2:5">
      <c r="B2296">
        <v>291.39999999999998</v>
      </c>
      <c r="C2296" s="1">
        <v>-0.51133939393939387</v>
      </c>
      <c r="D2296" s="1">
        <v>-0.67721313131313132</v>
      </c>
      <c r="E2296" s="1">
        <v>-3.0573030303030304</v>
      </c>
    </row>
    <row r="2297" spans="2:5">
      <c r="B2297">
        <v>291.2</v>
      </c>
      <c r="C2297" s="1">
        <v>-0.57869292929292937</v>
      </c>
      <c r="D2297" s="1">
        <v>-1.0111212121212121</v>
      </c>
      <c r="E2297" s="1">
        <v>-3.1054848484848487</v>
      </c>
    </row>
    <row r="2298" spans="2:5">
      <c r="B2298">
        <v>291</v>
      </c>
      <c r="C2298" s="1">
        <v>-0.69666363636363648</v>
      </c>
      <c r="D2298" s="1">
        <v>-1.2424949494949498</v>
      </c>
      <c r="E2298" s="1">
        <v>-3.0230303030303034</v>
      </c>
    </row>
    <row r="2299" spans="2:5">
      <c r="B2299">
        <v>290.8</v>
      </c>
      <c r="C2299" s="1">
        <v>-0.83877070707070711</v>
      </c>
      <c r="D2299" s="1">
        <v>-1.3133333333333335</v>
      </c>
      <c r="E2299" s="1">
        <v>-2.8651414141414144</v>
      </c>
    </row>
    <row r="2300" spans="2:5">
      <c r="B2300">
        <v>290.60000000000002</v>
      </c>
      <c r="C2300" s="1">
        <v>-0.85036161616161621</v>
      </c>
      <c r="D2300" s="1">
        <v>-1.5404949494949496</v>
      </c>
      <c r="E2300" s="1">
        <v>-2.6265757575757576</v>
      </c>
    </row>
    <row r="2301" spans="2:5">
      <c r="B2301">
        <v>290.39999999999998</v>
      </c>
      <c r="C2301" s="1">
        <v>-0.76472727272727281</v>
      </c>
      <c r="D2301" s="1">
        <v>-1.9177070707070709</v>
      </c>
      <c r="E2301" s="1">
        <v>-2.5223232323232332</v>
      </c>
    </row>
    <row r="2302" spans="2:5">
      <c r="B2302">
        <v>290.2</v>
      </c>
      <c r="C2302" s="1">
        <v>-0.64974747474747485</v>
      </c>
      <c r="D2302" s="1">
        <v>-2.3612323232323233</v>
      </c>
      <c r="E2302" s="1">
        <v>-2.4994545454545456</v>
      </c>
    </row>
    <row r="2303" spans="2:5">
      <c r="B2303">
        <v>290</v>
      </c>
      <c r="C2303" s="1">
        <v>-0.5974666666666667</v>
      </c>
      <c r="D2303" s="1">
        <v>-2.8592222222222223</v>
      </c>
      <c r="E2303" s="1">
        <v>-2.3307676767676768</v>
      </c>
    </row>
    <row r="2304" spans="2:5">
      <c r="B2304">
        <v>289.8</v>
      </c>
      <c r="C2304" s="1">
        <v>-0.4714191919191919</v>
      </c>
      <c r="D2304" s="1">
        <v>-3.2959595959595958</v>
      </c>
      <c r="E2304" s="1">
        <v>-2.31659595959596</v>
      </c>
    </row>
    <row r="2305" spans="2:5">
      <c r="B2305">
        <v>289.60000000000002</v>
      </c>
      <c r="C2305" s="1">
        <v>-0.52826262626262632</v>
      </c>
      <c r="D2305" s="1">
        <v>-3.6241010101010103</v>
      </c>
      <c r="E2305" s="1">
        <v>-2.4231919191919196</v>
      </c>
    </row>
    <row r="2306" spans="2:5">
      <c r="B2306">
        <v>289.39999999999998</v>
      </c>
      <c r="C2306" s="1">
        <v>-0.63078888888888884</v>
      </c>
      <c r="D2306" s="1">
        <v>-3.9470000000000001</v>
      </c>
      <c r="E2306" s="1">
        <v>-2.3660707070707074</v>
      </c>
    </row>
    <row r="2307" spans="2:5">
      <c r="B2307">
        <v>289.2</v>
      </c>
      <c r="C2307" s="1">
        <v>-0.62585656565656567</v>
      </c>
      <c r="D2307" s="1">
        <v>-3.9762222222222228</v>
      </c>
      <c r="E2307" s="1">
        <v>-2.2036161616161616</v>
      </c>
    </row>
    <row r="2308" spans="2:5">
      <c r="B2308">
        <v>289</v>
      </c>
      <c r="C2308" s="1">
        <v>-0.74595454545454554</v>
      </c>
      <c r="D2308" s="1">
        <v>-4.059181818181818</v>
      </c>
      <c r="E2308" s="1">
        <v>-1.9996767676767682</v>
      </c>
    </row>
    <row r="2309" spans="2:5">
      <c r="B2309">
        <v>288.8</v>
      </c>
      <c r="C2309" s="1">
        <v>-0.67940101010101017</v>
      </c>
      <c r="D2309" s="1">
        <v>-4.1919393939393936</v>
      </c>
      <c r="E2309" s="1">
        <v>-1.7794848484848487</v>
      </c>
    </row>
    <row r="2310" spans="2:5">
      <c r="B2310">
        <v>288.60000000000002</v>
      </c>
      <c r="C2310" s="1">
        <v>-0.4936444444444445</v>
      </c>
      <c r="D2310" s="1">
        <v>-4.2947474747474752</v>
      </c>
      <c r="E2310" s="1">
        <v>-1.6712828282828287</v>
      </c>
    </row>
    <row r="2311" spans="2:5">
      <c r="B2311">
        <v>288.39999999999998</v>
      </c>
      <c r="C2311" s="1">
        <v>-0.37105050505050513</v>
      </c>
      <c r="D2311" s="1">
        <v>-4.5693131313131321</v>
      </c>
      <c r="E2311" s="1">
        <v>-1.803030303030303</v>
      </c>
    </row>
    <row r="2312" spans="2:5">
      <c r="B2312">
        <v>288.2</v>
      </c>
      <c r="C2312" s="1">
        <v>-0.36318989898989901</v>
      </c>
      <c r="D2312" s="1">
        <v>-4.7587373737373744</v>
      </c>
      <c r="E2312" s="1">
        <v>-1.9926464646464648</v>
      </c>
    </row>
    <row r="2313" spans="2:5">
      <c r="B2313">
        <v>288</v>
      </c>
      <c r="C2313" s="1">
        <v>-0.37114343434343439</v>
      </c>
      <c r="D2313" s="1">
        <v>-5.0000707070707078</v>
      </c>
      <c r="E2313" s="1">
        <v>-2.1862323232323235</v>
      </c>
    </row>
    <row r="2314" spans="2:5">
      <c r="B2314">
        <v>287.8</v>
      </c>
      <c r="C2314" s="1">
        <v>-0.31306767676767683</v>
      </c>
      <c r="D2314" s="1">
        <v>-5.1873131313131315</v>
      </c>
      <c r="E2314" s="1">
        <v>-2.0935353535353536</v>
      </c>
    </row>
    <row r="2315" spans="2:5">
      <c r="B2315">
        <v>287.60000000000002</v>
      </c>
      <c r="C2315" s="1">
        <v>-0.36513232323232331</v>
      </c>
      <c r="D2315" s="1">
        <v>-5.3177373737373745</v>
      </c>
      <c r="E2315" s="1">
        <v>-1.830717171717172</v>
      </c>
    </row>
    <row r="2316" spans="2:5">
      <c r="B2316">
        <v>287.39999999999998</v>
      </c>
      <c r="C2316" s="1">
        <v>-0.48285555555555559</v>
      </c>
      <c r="D2316" s="1">
        <v>-5.602626262626262</v>
      </c>
      <c r="E2316" s="1">
        <v>-1.6397474747474752</v>
      </c>
    </row>
    <row r="2317" spans="2:5">
      <c r="B2317">
        <v>287.2</v>
      </c>
      <c r="C2317" s="1">
        <v>-0.47067979797979809</v>
      </c>
      <c r="D2317" s="1">
        <v>-5.7882020202020206</v>
      </c>
      <c r="E2317" s="1">
        <v>-1.3598181818181818</v>
      </c>
    </row>
    <row r="2318" spans="2:5">
      <c r="B2318">
        <v>287</v>
      </c>
      <c r="C2318" s="1">
        <v>-0.52302222222222217</v>
      </c>
      <c r="D2318" s="1">
        <v>-5.799818181818182</v>
      </c>
      <c r="E2318" s="1">
        <v>-1.3072929292929294</v>
      </c>
    </row>
    <row r="2319" spans="2:5">
      <c r="B2319">
        <v>286.8</v>
      </c>
      <c r="C2319" s="1">
        <v>-0.6305121212121213</v>
      </c>
      <c r="D2319" s="1">
        <v>-5.9298383838383844</v>
      </c>
      <c r="E2319" s="1">
        <v>-1.4130909090909092</v>
      </c>
    </row>
    <row r="2320" spans="2:5">
      <c r="B2320">
        <v>286.60000000000002</v>
      </c>
      <c r="C2320" s="1">
        <v>-0.55147373737373739</v>
      </c>
      <c r="D2320" s="1">
        <v>-5.9797777777777785</v>
      </c>
      <c r="E2320" s="1">
        <v>-1.3685151515151515</v>
      </c>
    </row>
    <row r="2321" spans="2:5">
      <c r="B2321">
        <v>286.39999999999998</v>
      </c>
      <c r="C2321" s="1">
        <v>-0.45428080808080817</v>
      </c>
      <c r="D2321" s="1">
        <v>-5.8394949494949504</v>
      </c>
      <c r="E2321" s="1">
        <v>-1.2396262626262631</v>
      </c>
    </row>
    <row r="2322" spans="2:5">
      <c r="B2322">
        <v>286.2</v>
      </c>
      <c r="C2322" s="1">
        <v>-0.56953838383838384</v>
      </c>
      <c r="D2322" s="1">
        <v>-5.936686868686869</v>
      </c>
      <c r="E2322" s="1">
        <v>-1.0784747474747476</v>
      </c>
    </row>
    <row r="2323" spans="2:5">
      <c r="B2323">
        <v>286</v>
      </c>
      <c r="C2323" s="1">
        <v>-0.71041212121212127</v>
      </c>
      <c r="D2323" s="1">
        <v>-6.1013232323232325</v>
      </c>
      <c r="E2323" s="1">
        <v>-0.89145252525252539</v>
      </c>
    </row>
    <row r="2324" spans="2:5">
      <c r="B2324">
        <v>285.8</v>
      </c>
      <c r="C2324" s="1">
        <v>-0.73735353535353543</v>
      </c>
      <c r="D2324" s="1">
        <v>-6.319878787878789</v>
      </c>
      <c r="E2324" s="1">
        <v>-0.78004747474747482</v>
      </c>
    </row>
    <row r="2325" spans="2:5">
      <c r="B2325">
        <v>285.60000000000002</v>
      </c>
      <c r="C2325" s="1">
        <v>-1.0090222222222225</v>
      </c>
      <c r="D2325" s="1">
        <v>-6.6474646464646474</v>
      </c>
      <c r="E2325" s="1">
        <v>-0.82788989898989918</v>
      </c>
    </row>
    <row r="2326" spans="2:5">
      <c r="B2326">
        <v>285.39999999999998</v>
      </c>
      <c r="C2326" s="1">
        <v>-1.2486969696969696</v>
      </c>
      <c r="D2326" s="1">
        <v>-6.6511717171717191</v>
      </c>
      <c r="E2326" s="1">
        <v>-0.82641010101010115</v>
      </c>
    </row>
    <row r="2327" spans="2:5">
      <c r="B2327">
        <v>285.2</v>
      </c>
      <c r="C2327" s="1">
        <v>-1.2307474747474747</v>
      </c>
      <c r="D2327" s="1">
        <v>-6.4023434343434351</v>
      </c>
      <c r="E2327" s="1">
        <v>-0.60680707070707074</v>
      </c>
    </row>
    <row r="2328" spans="2:5">
      <c r="B2328">
        <v>285</v>
      </c>
      <c r="C2328" s="1">
        <v>-1.0282929292929295</v>
      </c>
      <c r="D2328" s="1">
        <v>-5.880919191919193</v>
      </c>
      <c r="E2328" s="1">
        <v>-0.51913838383838395</v>
      </c>
    </row>
    <row r="2329" spans="2:5">
      <c r="B2329">
        <v>284.8</v>
      </c>
      <c r="C2329" s="1">
        <v>-0.78380808080808084</v>
      </c>
      <c r="D2329" s="1">
        <v>-5.6457171717171732</v>
      </c>
      <c r="E2329" s="1">
        <v>-0.46463737373737379</v>
      </c>
    </row>
    <row r="2330" spans="2:5">
      <c r="B2330">
        <v>284.60000000000002</v>
      </c>
      <c r="C2330" s="1">
        <v>-0.4977444444444446</v>
      </c>
      <c r="D2330" s="1">
        <v>-5.589252525252526</v>
      </c>
      <c r="E2330" s="1">
        <v>-0.46371313131313135</v>
      </c>
    </row>
    <row r="2331" spans="2:5">
      <c r="B2331">
        <v>284.39999999999998</v>
      </c>
      <c r="C2331" s="1">
        <v>-0.27869595959595966</v>
      </c>
      <c r="D2331" s="1">
        <v>-5.6772222222222233</v>
      </c>
      <c r="E2331" s="1">
        <v>-0.5941676767676769</v>
      </c>
    </row>
    <row r="2332" spans="2:5">
      <c r="B2332">
        <v>284.2</v>
      </c>
      <c r="C2332" s="1">
        <v>-0.46315858585858588</v>
      </c>
      <c r="D2332" s="1">
        <v>-5.8463030303030301</v>
      </c>
      <c r="E2332" s="1">
        <v>-0.53032727272727276</v>
      </c>
    </row>
    <row r="2333" spans="2:5">
      <c r="B2333">
        <v>284</v>
      </c>
      <c r="C2333" s="1">
        <v>-0.61475959595959595</v>
      </c>
      <c r="D2333" s="1">
        <v>-5.9334141414141417</v>
      </c>
      <c r="E2333" s="1">
        <v>-0.352369696969697</v>
      </c>
    </row>
    <row r="2334" spans="2:5">
      <c r="B2334">
        <v>283.8</v>
      </c>
      <c r="C2334" s="1">
        <v>-0.63118989898989908</v>
      </c>
      <c r="D2334" s="1">
        <v>-5.8699494949494957</v>
      </c>
      <c r="E2334" s="1">
        <v>-0.23883838383838388</v>
      </c>
    </row>
    <row r="2335" spans="2:5">
      <c r="B2335">
        <v>283.60000000000002</v>
      </c>
      <c r="C2335" s="1">
        <v>-0.85168686868686871</v>
      </c>
      <c r="D2335" s="1">
        <v>-5.584929292929294</v>
      </c>
      <c r="E2335" s="1">
        <v>-0.16331515151515152</v>
      </c>
    </row>
    <row r="2336" spans="2:5">
      <c r="B2336">
        <v>283.39999999999998</v>
      </c>
      <c r="C2336" s="1">
        <v>-0.90569393939393961</v>
      </c>
      <c r="D2336" s="1">
        <v>-5.2112626262626272</v>
      </c>
      <c r="E2336" s="1">
        <v>-9.5498484848484846E-2</v>
      </c>
    </row>
    <row r="2337" spans="2:5">
      <c r="B2337">
        <v>283.2</v>
      </c>
      <c r="C2337" s="1">
        <v>-0.91639090909090914</v>
      </c>
      <c r="D2337" s="1">
        <v>-4.6035353535353538</v>
      </c>
      <c r="E2337" s="1">
        <v>-0.24611313131313137</v>
      </c>
    </row>
    <row r="2338" spans="2:5">
      <c r="B2338">
        <v>283</v>
      </c>
      <c r="C2338" s="1">
        <v>-1.0924040404040405</v>
      </c>
      <c r="D2338" s="1">
        <v>-4.1878181818181828</v>
      </c>
      <c r="E2338" s="1">
        <v>-0.28202525252525251</v>
      </c>
    </row>
    <row r="2339" spans="2:5">
      <c r="B2339">
        <v>282.8</v>
      </c>
      <c r="C2339" s="1">
        <v>-1.0221818181818181</v>
      </c>
      <c r="D2339" s="1">
        <v>-3.8799898989898991</v>
      </c>
      <c r="E2339" s="1">
        <v>-0.34228989898989898</v>
      </c>
    </row>
    <row r="2340" spans="2:5">
      <c r="B2340">
        <v>282.60000000000002</v>
      </c>
      <c r="C2340" s="1">
        <v>-0.93118686868686884</v>
      </c>
      <c r="D2340" s="1">
        <v>-3.7820808080808086</v>
      </c>
      <c r="E2340" s="1">
        <v>-0.3125121212121213</v>
      </c>
    </row>
    <row r="2341" spans="2:5">
      <c r="B2341">
        <v>282.39999999999998</v>
      </c>
      <c r="C2341" s="1">
        <v>-0.7249000000000001</v>
      </c>
      <c r="D2341" s="1">
        <v>-3.6248686868686875</v>
      </c>
      <c r="E2341" s="1">
        <v>-8.3044848484848499E-2</v>
      </c>
    </row>
    <row r="2342" spans="2:5">
      <c r="B2342">
        <v>282.2</v>
      </c>
      <c r="C2342" s="1">
        <v>-0.49931717171717177</v>
      </c>
      <c r="D2342" s="1">
        <v>-3.4620202020202027</v>
      </c>
      <c r="E2342" s="1">
        <v>7.4105353535353524E-2</v>
      </c>
    </row>
    <row r="2343" spans="2:5">
      <c r="B2343">
        <v>282</v>
      </c>
      <c r="C2343" s="1">
        <v>-0.23030000000000006</v>
      </c>
      <c r="D2343" s="1">
        <v>-3.4365252525252528</v>
      </c>
      <c r="E2343" s="1">
        <v>0.28042222222222224</v>
      </c>
    </row>
    <row r="2344" spans="2:5">
      <c r="B2344">
        <v>281.8</v>
      </c>
      <c r="C2344" s="1">
        <v>-0.13634242424242424</v>
      </c>
      <c r="D2344" s="1">
        <v>-3.1377272727272727</v>
      </c>
      <c r="E2344" s="1">
        <v>0.41288080808080813</v>
      </c>
    </row>
    <row r="2345" spans="2:5">
      <c r="B2345">
        <v>281.60000000000002</v>
      </c>
      <c r="C2345" s="1">
        <v>-0.12583131313131313</v>
      </c>
      <c r="D2345" s="1">
        <v>-2.8720101010101011</v>
      </c>
      <c r="E2345" s="1">
        <v>0.37274646464646466</v>
      </c>
    </row>
    <row r="2346" spans="2:5">
      <c r="B2346">
        <v>281.39999999999998</v>
      </c>
      <c r="C2346" s="1">
        <v>-0.2077656565656566</v>
      </c>
      <c r="D2346" s="1">
        <v>-2.5745151515151519</v>
      </c>
      <c r="E2346" s="1">
        <v>0.32259191919191915</v>
      </c>
    </row>
    <row r="2347" spans="2:5">
      <c r="B2347">
        <v>281.2</v>
      </c>
      <c r="C2347" s="1">
        <v>-0.39959494949494956</v>
      </c>
      <c r="D2347" s="1">
        <v>-2.2373737373737375</v>
      </c>
      <c r="E2347" s="1">
        <v>0.26827676767676767</v>
      </c>
    </row>
    <row r="2348" spans="2:5">
      <c r="B2348">
        <v>281</v>
      </c>
      <c r="C2348" s="1">
        <v>-0.50572828282828286</v>
      </c>
      <c r="D2348" s="1">
        <v>-2.1580202020202024</v>
      </c>
      <c r="E2348" s="1">
        <v>0.15002929292929293</v>
      </c>
    </row>
    <row r="2349" spans="2:5">
      <c r="B2349">
        <v>280.8</v>
      </c>
      <c r="C2349" s="1">
        <v>-0.56371212121212133</v>
      </c>
      <c r="D2349" s="1">
        <v>-2.1338888888888894</v>
      </c>
      <c r="E2349" s="1">
        <v>0.10511616161616162</v>
      </c>
    </row>
    <row r="2350" spans="2:5">
      <c r="B2350">
        <v>280.60000000000002</v>
      </c>
      <c r="C2350" s="1">
        <v>-0.59660303030303041</v>
      </c>
      <c r="D2350" s="1">
        <v>-2.1693333333333338</v>
      </c>
      <c r="E2350" s="1">
        <v>0.15215656565656566</v>
      </c>
    </row>
    <row r="2351" spans="2:5">
      <c r="B2351">
        <v>280.39999999999998</v>
      </c>
      <c r="C2351" s="1">
        <v>-0.63149797979797995</v>
      </c>
      <c r="D2351" s="1">
        <v>-2.1451111111111119</v>
      </c>
      <c r="E2351" s="1">
        <v>0.39306060606060611</v>
      </c>
    </row>
    <row r="2352" spans="2:5">
      <c r="B2352">
        <v>280.2</v>
      </c>
      <c r="C2352" s="1">
        <v>-0.68294646464646469</v>
      </c>
      <c r="D2352" s="1">
        <v>-2.1278484848484851</v>
      </c>
      <c r="E2352" s="1">
        <v>0.60902626262626269</v>
      </c>
    </row>
    <row r="2353" spans="2:5">
      <c r="B2353">
        <v>280</v>
      </c>
      <c r="C2353" s="1">
        <v>-0.62295959595959605</v>
      </c>
      <c r="D2353" s="1">
        <v>-2.0281515151515155</v>
      </c>
      <c r="E2353" s="1">
        <v>0.7731424242424243</v>
      </c>
    </row>
    <row r="2354" spans="2:5">
      <c r="B2354">
        <v>279.8</v>
      </c>
      <c r="C2354" s="1">
        <v>-0.77671818181818186</v>
      </c>
      <c r="D2354" s="1">
        <v>-1.8262121212121214</v>
      </c>
      <c r="E2354" s="1">
        <v>0.77900000000000003</v>
      </c>
    </row>
    <row r="2355" spans="2:5">
      <c r="B2355">
        <v>279.60000000000002</v>
      </c>
      <c r="C2355" s="1">
        <v>-0.8061878787878789</v>
      </c>
      <c r="D2355" s="1">
        <v>-1.5248282828282829</v>
      </c>
      <c r="E2355" s="1">
        <v>0.77101616161616171</v>
      </c>
    </row>
    <row r="2356" spans="2:5">
      <c r="B2356">
        <v>279.39999999999998</v>
      </c>
      <c r="C2356" s="1">
        <v>-0.60655959595959608</v>
      </c>
      <c r="D2356" s="1">
        <v>-1.261828282828283</v>
      </c>
      <c r="E2356" s="1">
        <v>0.67311313131313155</v>
      </c>
    </row>
    <row r="2357" spans="2:5">
      <c r="B2357">
        <v>279.2</v>
      </c>
      <c r="C2357" s="1">
        <v>-0.63926666666666676</v>
      </c>
      <c r="D2357" s="1">
        <v>-0.99339292929292933</v>
      </c>
      <c r="E2357" s="1">
        <v>0.59617171717171724</v>
      </c>
    </row>
    <row r="2358" spans="2:5">
      <c r="B2358">
        <v>279</v>
      </c>
      <c r="C2358" s="1">
        <v>-0.36870808080808087</v>
      </c>
      <c r="D2358" s="1">
        <v>-0.72030707070707067</v>
      </c>
      <c r="E2358" s="1">
        <v>0.64432121212121207</v>
      </c>
    </row>
    <row r="2359" spans="2:5">
      <c r="B2359">
        <v>278.8</v>
      </c>
      <c r="C2359" s="1">
        <v>-0.26214242424242429</v>
      </c>
      <c r="D2359" s="1">
        <v>-0.72412929292929284</v>
      </c>
      <c r="E2359" s="1">
        <v>0.60498787878787896</v>
      </c>
    </row>
    <row r="2360" spans="2:5">
      <c r="B2360">
        <v>278.60000000000002</v>
      </c>
      <c r="C2360" s="1">
        <v>-0.32811010101010107</v>
      </c>
      <c r="D2360" s="1">
        <v>-0.66990707070707067</v>
      </c>
      <c r="E2360" s="1">
        <v>0.69308787878787892</v>
      </c>
    </row>
    <row r="2361" spans="2:5">
      <c r="B2361">
        <v>278.39999999999998</v>
      </c>
      <c r="C2361" s="1">
        <v>-0.47576565656565661</v>
      </c>
      <c r="D2361" s="1">
        <v>-0.49213434343434348</v>
      </c>
      <c r="E2361" s="1">
        <v>0.90079292929292942</v>
      </c>
    </row>
    <row r="2362" spans="2:5">
      <c r="B2362">
        <v>278.2</v>
      </c>
      <c r="C2362" s="1">
        <v>-0.77243333333333353</v>
      </c>
      <c r="D2362" s="1">
        <v>-0.53140707070707072</v>
      </c>
      <c r="E2362" s="1">
        <v>1.077949494949495</v>
      </c>
    </row>
    <row r="2363" spans="2:5">
      <c r="B2363">
        <v>278</v>
      </c>
      <c r="C2363" s="1">
        <v>-0.80150303030303027</v>
      </c>
      <c r="D2363" s="1">
        <v>-0.27983737373737372</v>
      </c>
      <c r="E2363" s="1">
        <v>1.0692222222222223</v>
      </c>
    </row>
    <row r="2364" spans="2:5">
      <c r="B2364">
        <v>277.8</v>
      </c>
      <c r="C2364" s="1">
        <v>-0.71364848484848498</v>
      </c>
      <c r="D2364" s="1">
        <v>0.24047272727272731</v>
      </c>
      <c r="E2364" s="1">
        <v>0.98593333333333344</v>
      </c>
    </row>
    <row r="2365" spans="2:5">
      <c r="B2365">
        <v>277.60000000000002</v>
      </c>
      <c r="C2365" s="1">
        <v>-0.66025858585858599</v>
      </c>
      <c r="D2365" s="1">
        <v>0.27857272727272725</v>
      </c>
      <c r="E2365" s="1">
        <v>0.92748787878787886</v>
      </c>
    </row>
    <row r="2366" spans="2:5">
      <c r="B2366">
        <v>277.39999999999998</v>
      </c>
      <c r="C2366" s="1">
        <v>-0.54577171717171713</v>
      </c>
      <c r="D2366" s="1">
        <v>0.52638181818181817</v>
      </c>
      <c r="E2366" s="1">
        <v>0.86370909090909109</v>
      </c>
    </row>
    <row r="2367" spans="2:5">
      <c r="B2367">
        <v>277.2</v>
      </c>
      <c r="C2367" s="1">
        <v>-0.67564040404040415</v>
      </c>
      <c r="D2367" s="1">
        <v>0.68165151515151512</v>
      </c>
      <c r="E2367" s="1">
        <v>0.79845050505050519</v>
      </c>
    </row>
    <row r="2368" spans="2:5">
      <c r="B2368">
        <v>277</v>
      </c>
      <c r="C2368" s="1">
        <v>-0.80751313131313129</v>
      </c>
      <c r="D2368" s="1">
        <v>0.44022424242424241</v>
      </c>
      <c r="E2368" s="1">
        <v>0.9015020202020203</v>
      </c>
    </row>
    <row r="2369" spans="2:5">
      <c r="B2369">
        <v>276.8</v>
      </c>
      <c r="C2369" s="1">
        <v>-0.94410303030303044</v>
      </c>
      <c r="D2369" s="1">
        <v>0.58180707070707072</v>
      </c>
      <c r="E2369" s="1">
        <v>0.8950898989898991</v>
      </c>
    </row>
    <row r="2370" spans="2:5">
      <c r="B2370">
        <v>276.60000000000002</v>
      </c>
      <c r="C2370" s="1">
        <v>-0.80332121212121221</v>
      </c>
      <c r="D2370" s="1">
        <v>0.55908787878787891</v>
      </c>
      <c r="E2370" s="1">
        <v>0.66358787878787884</v>
      </c>
    </row>
    <row r="2371" spans="2:5">
      <c r="B2371">
        <v>276.39999999999998</v>
      </c>
      <c r="C2371" s="1">
        <v>-0.72428383838383859</v>
      </c>
      <c r="D2371" s="1">
        <v>0.28597171717171715</v>
      </c>
      <c r="E2371" s="1">
        <v>0.80353737373737377</v>
      </c>
    </row>
    <row r="2372" spans="2:5">
      <c r="B2372">
        <v>276.2</v>
      </c>
      <c r="C2372" s="1">
        <v>-0.64533838383838393</v>
      </c>
      <c r="D2372" s="1">
        <v>0.23686565656565658</v>
      </c>
      <c r="E2372" s="1">
        <v>0.91309191919191923</v>
      </c>
    </row>
    <row r="2373" spans="2:5">
      <c r="B2373">
        <v>276</v>
      </c>
      <c r="C2373" s="1">
        <v>-0.56152323232323231</v>
      </c>
      <c r="D2373" s="1">
        <v>0.30912121212121219</v>
      </c>
      <c r="E2373" s="1">
        <v>0.86444848484848502</v>
      </c>
    </row>
    <row r="2374" spans="2:5">
      <c r="B2374">
        <v>275.8</v>
      </c>
      <c r="C2374" s="1">
        <v>-0.72117070707070707</v>
      </c>
      <c r="D2374" s="1">
        <v>0.20856767676767676</v>
      </c>
      <c r="E2374" s="1">
        <v>0.87012121212121218</v>
      </c>
    </row>
    <row r="2375" spans="2:5">
      <c r="B2375">
        <v>275.60000000000002</v>
      </c>
      <c r="C2375" s="1">
        <v>-0.97119898989899001</v>
      </c>
      <c r="D2375" s="1">
        <v>0.39241313131313138</v>
      </c>
      <c r="E2375" s="1">
        <v>0.74176161616161629</v>
      </c>
    </row>
    <row r="2376" spans="2:5">
      <c r="B2376">
        <v>275.39999999999998</v>
      </c>
      <c r="C2376" s="1">
        <v>-1.1687272727272728</v>
      </c>
      <c r="D2376" s="1">
        <v>0.62773737373737371</v>
      </c>
      <c r="E2376" s="1">
        <v>0.62348383838383858</v>
      </c>
    </row>
    <row r="2377" spans="2:5">
      <c r="B2377">
        <v>275.2</v>
      </c>
      <c r="C2377" s="1">
        <v>-1.2326666666666668</v>
      </c>
      <c r="D2377" s="1">
        <v>0.55363232323232336</v>
      </c>
      <c r="E2377" s="1">
        <v>0.65911818181818183</v>
      </c>
    </row>
    <row r="2378" spans="2:5">
      <c r="B2378">
        <v>275</v>
      </c>
      <c r="C2378" s="1">
        <v>-1.2161414141414144</v>
      </c>
      <c r="D2378" s="1">
        <v>0.50705454545454554</v>
      </c>
      <c r="E2378" s="1">
        <v>0.77049191919191928</v>
      </c>
    </row>
    <row r="2379" spans="2:5">
      <c r="B2379">
        <v>274.8</v>
      </c>
      <c r="C2379" s="1">
        <v>-1.0395050505050507</v>
      </c>
      <c r="D2379" s="1">
        <v>0.55588181818181825</v>
      </c>
      <c r="E2379" s="1">
        <v>0.93325252525252533</v>
      </c>
    </row>
    <row r="2380" spans="2:5">
      <c r="B2380">
        <v>274.60000000000002</v>
      </c>
      <c r="C2380" s="1">
        <v>-0.79120707070707075</v>
      </c>
      <c r="D2380" s="1">
        <v>0.55070404040404064</v>
      </c>
      <c r="E2380" s="1">
        <v>1.1560303030303032</v>
      </c>
    </row>
    <row r="2381" spans="2:5">
      <c r="B2381">
        <v>274.39999999999998</v>
      </c>
      <c r="C2381" s="1">
        <v>-0.68716969696969699</v>
      </c>
      <c r="D2381" s="1">
        <v>0.59207171717171725</v>
      </c>
      <c r="E2381" s="1">
        <v>1.1786262626262629</v>
      </c>
    </row>
    <row r="2382" spans="2:5">
      <c r="B2382">
        <v>274.2</v>
      </c>
      <c r="C2382" s="1">
        <v>-0.76830303030303027</v>
      </c>
      <c r="D2382" s="1">
        <v>0.457239393939394</v>
      </c>
      <c r="E2382" s="1">
        <v>1.2455757575757578</v>
      </c>
    </row>
    <row r="2383" spans="2:5">
      <c r="B2383">
        <v>274</v>
      </c>
      <c r="C2383" s="1">
        <v>-0.7396040404040406</v>
      </c>
      <c r="D2383" s="1">
        <v>0.39589595959595958</v>
      </c>
      <c r="E2383" s="1">
        <v>1.3840505050505052</v>
      </c>
    </row>
    <row r="2384" spans="2:5">
      <c r="B2384">
        <v>273.8</v>
      </c>
      <c r="C2384" s="1">
        <v>-0.75948686868686877</v>
      </c>
      <c r="D2384" s="1">
        <v>0.16433232323232325</v>
      </c>
      <c r="E2384" s="1">
        <v>1.3394141414141416</v>
      </c>
    </row>
    <row r="2385" spans="2:5">
      <c r="B2385">
        <v>273.60000000000002</v>
      </c>
      <c r="C2385" s="1">
        <v>-0.84425757575757576</v>
      </c>
      <c r="D2385" s="1">
        <v>0.36661212121212128</v>
      </c>
      <c r="E2385" s="1">
        <v>1.245979797979798</v>
      </c>
    </row>
    <row r="2386" spans="2:5">
      <c r="B2386">
        <v>273.39999999999998</v>
      </c>
      <c r="C2386" s="1">
        <v>-0.69780404040404054</v>
      </c>
      <c r="D2386" s="1">
        <v>0.55289191919191927</v>
      </c>
      <c r="E2386" s="1">
        <v>1.0904646464646466</v>
      </c>
    </row>
    <row r="2387" spans="2:5">
      <c r="B2387">
        <v>273.2</v>
      </c>
      <c r="C2387" s="1">
        <v>-0.65162727272727283</v>
      </c>
      <c r="D2387" s="1">
        <v>0.72154040404040409</v>
      </c>
      <c r="E2387" s="1">
        <v>0.9725242424242424</v>
      </c>
    </row>
    <row r="2388" spans="2:5">
      <c r="B2388">
        <v>273</v>
      </c>
      <c r="C2388" s="1">
        <v>-0.64142424242424245</v>
      </c>
      <c r="D2388" s="1">
        <v>0.76910505050505062</v>
      </c>
      <c r="E2388" s="1">
        <v>0.97989191919191931</v>
      </c>
    </row>
    <row r="2389" spans="2:5">
      <c r="B2389">
        <v>272.8</v>
      </c>
      <c r="C2389" s="1">
        <v>-0.38174747474747484</v>
      </c>
      <c r="D2389" s="1">
        <v>0.66115252525252532</v>
      </c>
      <c r="E2389" s="1">
        <v>1.0134040404040405</v>
      </c>
    </row>
    <row r="2390" spans="2:5">
      <c r="B2390">
        <v>272.60000000000002</v>
      </c>
      <c r="C2390" s="1">
        <v>-0.38501515151515153</v>
      </c>
      <c r="D2390" s="1">
        <v>0.44235050505050511</v>
      </c>
      <c r="E2390" s="1">
        <v>1.1150909090909091</v>
      </c>
    </row>
    <row r="2391" spans="2:5">
      <c r="B2391">
        <v>272.39999999999998</v>
      </c>
      <c r="C2391" s="1">
        <v>-0.34207474747474753</v>
      </c>
      <c r="D2391" s="1">
        <v>0.35036666666666672</v>
      </c>
      <c r="E2391" s="1">
        <v>1.2056565656565656</v>
      </c>
    </row>
    <row r="2392" spans="2:5">
      <c r="B2392">
        <v>272.2</v>
      </c>
      <c r="C2392" s="1">
        <v>-0.25517676767676767</v>
      </c>
      <c r="D2392" s="1">
        <v>0.66340303030303049</v>
      </c>
      <c r="E2392" s="1">
        <v>1.0102222222222221</v>
      </c>
    </row>
    <row r="2393" spans="2:5">
      <c r="B2393">
        <v>272</v>
      </c>
      <c r="C2393" s="1">
        <v>-0.24821010101010108</v>
      </c>
      <c r="D2393" s="1">
        <v>0.77049191919191928</v>
      </c>
      <c r="E2393" s="1">
        <v>0.88445454545454549</v>
      </c>
    </row>
    <row r="2394" spans="2:5">
      <c r="B2394">
        <v>271.8</v>
      </c>
      <c r="C2394" s="1">
        <v>-0.11864848484848485</v>
      </c>
      <c r="D2394" s="1">
        <v>0.91639090909090914</v>
      </c>
      <c r="E2394" s="1">
        <v>1.069929292929293</v>
      </c>
    </row>
    <row r="2395" spans="2:5">
      <c r="B2395">
        <v>271.60000000000002</v>
      </c>
      <c r="C2395" s="1">
        <v>-0.15520808080808079</v>
      </c>
      <c r="D2395" s="1">
        <v>1.1123535353535354</v>
      </c>
      <c r="E2395" s="1">
        <v>1.0492828282828286</v>
      </c>
    </row>
    <row r="2396" spans="2:5">
      <c r="B2396">
        <v>271.39999999999998</v>
      </c>
      <c r="C2396" s="1">
        <v>-0.17231616161616162</v>
      </c>
      <c r="D2396" s="1">
        <v>0.96204343434343453</v>
      </c>
      <c r="E2396" s="1">
        <v>1.1878080808080809</v>
      </c>
    </row>
    <row r="2397" spans="2:5">
      <c r="B2397">
        <v>271.2</v>
      </c>
      <c r="C2397" s="1">
        <v>-0.41109292929292934</v>
      </c>
      <c r="D2397" s="1">
        <v>0.86377070707070713</v>
      </c>
      <c r="E2397" s="1">
        <v>1.444929292929293</v>
      </c>
    </row>
    <row r="2398" spans="2:5">
      <c r="B2398">
        <v>271</v>
      </c>
      <c r="C2398" s="1">
        <v>-0.66855050505050517</v>
      </c>
      <c r="D2398" s="1">
        <v>0.89712424242424249</v>
      </c>
      <c r="E2398" s="1">
        <v>1.3562727272727275</v>
      </c>
    </row>
    <row r="2399" spans="2:5">
      <c r="B2399">
        <v>270.8</v>
      </c>
      <c r="C2399" s="1">
        <v>-0.58362525252525255</v>
      </c>
      <c r="D2399" s="1">
        <v>0.81796363636363634</v>
      </c>
      <c r="E2399" s="1">
        <v>1.3626262626262626</v>
      </c>
    </row>
    <row r="2400" spans="2:5">
      <c r="B2400">
        <v>270.60000000000002</v>
      </c>
      <c r="C2400" s="1">
        <v>-0.66482121212121226</v>
      </c>
      <c r="D2400" s="1">
        <v>0.75702121212121221</v>
      </c>
      <c r="E2400" s="1">
        <v>1.2730101010101011</v>
      </c>
    </row>
    <row r="2401" spans="2:5">
      <c r="B2401">
        <v>270.39999999999998</v>
      </c>
      <c r="C2401" s="1">
        <v>-0.78978888888888898</v>
      </c>
      <c r="D2401" s="1">
        <v>0.91130404040404045</v>
      </c>
      <c r="E2401" s="1">
        <v>1.1842626262626261</v>
      </c>
    </row>
    <row r="2402" spans="2:5">
      <c r="B2402">
        <v>270.2</v>
      </c>
      <c r="C2402" s="1">
        <v>-0.75378383838383844</v>
      </c>
      <c r="D2402" s="1">
        <v>0.92255555555555568</v>
      </c>
      <c r="E2402" s="1">
        <v>1.3142323232323234</v>
      </c>
    </row>
    <row r="2403" spans="2:5">
      <c r="B2403">
        <v>270</v>
      </c>
      <c r="C2403" s="1">
        <v>-0.82132323232323234</v>
      </c>
      <c r="D2403" s="1">
        <v>0.86321616161616177</v>
      </c>
      <c r="E2403" s="1">
        <v>1.4346969696969698</v>
      </c>
    </row>
    <row r="2404" spans="2:5">
      <c r="B2404">
        <v>269.8</v>
      </c>
      <c r="C2404" s="1">
        <v>-0.69006767676767677</v>
      </c>
      <c r="D2404" s="1">
        <v>0.90421414141414147</v>
      </c>
      <c r="E2404" s="1">
        <v>1.7313636363636367</v>
      </c>
    </row>
    <row r="2405" spans="2:5">
      <c r="B2405">
        <v>269.60000000000002</v>
      </c>
      <c r="C2405" s="1">
        <v>-0.77335858585858597</v>
      </c>
      <c r="D2405" s="1">
        <v>0.87659393939393959</v>
      </c>
      <c r="E2405" s="1">
        <v>2.0003838383838386</v>
      </c>
    </row>
    <row r="2406" spans="2:5">
      <c r="B2406">
        <v>269.39999999999998</v>
      </c>
      <c r="C2406" s="1">
        <v>-0.92397373737373745</v>
      </c>
      <c r="D2406" s="1">
        <v>0.83226666666666682</v>
      </c>
      <c r="E2406" s="1">
        <v>2.0314545454545456</v>
      </c>
    </row>
    <row r="2407" spans="2:5">
      <c r="B2407">
        <v>269.2</v>
      </c>
      <c r="C2407" s="1">
        <v>-0.96198181818181838</v>
      </c>
      <c r="D2407" s="1">
        <v>0.81580606060606065</v>
      </c>
      <c r="E2407" s="1">
        <v>2.0250707070707072</v>
      </c>
    </row>
    <row r="2408" spans="2:5">
      <c r="B2408">
        <v>269</v>
      </c>
      <c r="C2408" s="1">
        <v>-0.97576060606060622</v>
      </c>
      <c r="D2408" s="1">
        <v>0.72523939393939407</v>
      </c>
      <c r="E2408" s="1">
        <v>1.9409494949494954</v>
      </c>
    </row>
    <row r="2409" spans="2:5">
      <c r="B2409">
        <v>268.8</v>
      </c>
      <c r="C2409" s="1">
        <v>-0.97196969696969704</v>
      </c>
      <c r="D2409" s="1">
        <v>0.61990707070707074</v>
      </c>
      <c r="E2409" s="1">
        <v>1.9927979797979798</v>
      </c>
    </row>
    <row r="2410" spans="2:5">
      <c r="B2410">
        <v>268.60000000000002</v>
      </c>
      <c r="C2410" s="1">
        <v>-0.76577575757575767</v>
      </c>
      <c r="D2410" s="1">
        <v>0.39654343434343436</v>
      </c>
      <c r="E2410" s="1">
        <v>1.9682626262626264</v>
      </c>
    </row>
    <row r="2411" spans="2:5">
      <c r="B2411">
        <v>268.39999999999998</v>
      </c>
      <c r="C2411" s="1">
        <v>-0.60175151515151515</v>
      </c>
      <c r="D2411" s="1">
        <v>0.31013838383838388</v>
      </c>
      <c r="E2411" s="1">
        <v>1.9212222222222224</v>
      </c>
    </row>
    <row r="2412" spans="2:5">
      <c r="B2412">
        <v>268.2</v>
      </c>
      <c r="C2412" s="1">
        <v>-0.31747575757575763</v>
      </c>
      <c r="D2412" s="1">
        <v>0.4380656565656566</v>
      </c>
      <c r="E2412" s="1">
        <v>1.9276969696969701</v>
      </c>
    </row>
    <row r="2413" spans="2:5">
      <c r="B2413">
        <v>268</v>
      </c>
      <c r="C2413" s="1">
        <v>-4.552979797979799E-2</v>
      </c>
      <c r="D2413" s="1">
        <v>0.39611212121212125</v>
      </c>
      <c r="E2413" s="1">
        <v>1.6731616161616165</v>
      </c>
    </row>
    <row r="2414" spans="2:5">
      <c r="B2414">
        <v>267.8</v>
      </c>
      <c r="C2414" s="1">
        <v>2.5338787878787884E-2</v>
      </c>
      <c r="D2414" s="1">
        <v>0.52619696969696983</v>
      </c>
      <c r="E2414" s="1">
        <v>1.5766161616161618</v>
      </c>
    </row>
    <row r="2415" spans="2:5">
      <c r="B2415">
        <v>267.60000000000002</v>
      </c>
      <c r="C2415" s="1">
        <v>-2.0221717171717175E-2</v>
      </c>
      <c r="D2415" s="1">
        <v>0.67853838383838405</v>
      </c>
      <c r="E2415" s="1">
        <v>1.5191313131313133</v>
      </c>
    </row>
    <row r="2416" spans="2:5">
      <c r="B2416">
        <v>267.39999999999998</v>
      </c>
      <c r="C2416" s="1">
        <v>-0.26987979797979805</v>
      </c>
      <c r="D2416" s="1">
        <v>0.64743535353535364</v>
      </c>
      <c r="E2416" s="1">
        <v>1.4805353535353536</v>
      </c>
    </row>
    <row r="2417" spans="2:5">
      <c r="B2417">
        <v>267.2</v>
      </c>
      <c r="C2417" s="1">
        <v>-0.35403434343434353</v>
      </c>
      <c r="D2417" s="1">
        <v>0.63017272727272733</v>
      </c>
      <c r="E2417" s="1">
        <v>1.40269696969697</v>
      </c>
    </row>
    <row r="2418" spans="2:5">
      <c r="B2418">
        <v>267</v>
      </c>
      <c r="C2418" s="1">
        <v>-0.5087191919191919</v>
      </c>
      <c r="D2418" s="1">
        <v>0.95646363636363652</v>
      </c>
      <c r="E2418" s="1">
        <v>1.4657373737373738</v>
      </c>
    </row>
    <row r="2419" spans="2:5">
      <c r="B2419">
        <v>266.8</v>
      </c>
      <c r="C2419" s="1">
        <v>-0.67863030303030314</v>
      </c>
      <c r="D2419" s="1">
        <v>1.147767676767677</v>
      </c>
      <c r="E2419" s="1">
        <v>1.4890707070707072</v>
      </c>
    </row>
    <row r="2420" spans="2:5">
      <c r="B2420">
        <v>266.60000000000002</v>
      </c>
      <c r="C2420" s="1">
        <v>-0.9110272727272728</v>
      </c>
      <c r="D2420" s="1">
        <v>1.2762525252525254</v>
      </c>
      <c r="E2420" s="1">
        <v>1.363767676767677</v>
      </c>
    </row>
    <row r="2421" spans="2:5">
      <c r="B2421">
        <v>266.39999999999998</v>
      </c>
      <c r="C2421" s="1">
        <v>-1.0171010101010103</v>
      </c>
      <c r="D2421" s="1">
        <v>1.2677171717171718</v>
      </c>
      <c r="E2421" s="1">
        <v>1.3635858585858587</v>
      </c>
    </row>
    <row r="2422" spans="2:5">
      <c r="B2422">
        <v>266.2</v>
      </c>
      <c r="C2422" s="1">
        <v>-0.78615151515151527</v>
      </c>
      <c r="D2422" s="1">
        <v>1.1756969696969697</v>
      </c>
      <c r="E2422" s="1">
        <v>1.2682323232323234</v>
      </c>
    </row>
    <row r="2423" spans="2:5">
      <c r="B2423">
        <v>266</v>
      </c>
      <c r="C2423" s="1">
        <v>-0.65443232323232325</v>
      </c>
      <c r="D2423" s="1">
        <v>0.71139898989899009</v>
      </c>
      <c r="E2423" s="1">
        <v>1.0948080808080811</v>
      </c>
    </row>
    <row r="2424" spans="2:5">
      <c r="B2424">
        <v>265.8</v>
      </c>
      <c r="C2424" s="1">
        <v>-0.56374242424242427</v>
      </c>
      <c r="D2424" s="1">
        <v>0.53831111111111118</v>
      </c>
      <c r="E2424" s="1">
        <v>0.9915747474747475</v>
      </c>
    </row>
    <row r="2425" spans="2:5">
      <c r="B2425">
        <v>265.60000000000002</v>
      </c>
      <c r="C2425" s="1">
        <v>-0.52095656565656567</v>
      </c>
      <c r="D2425" s="1">
        <v>0.46596363636363641</v>
      </c>
      <c r="E2425" s="1">
        <v>1.0481414141414145</v>
      </c>
    </row>
    <row r="2426" spans="2:5">
      <c r="B2426">
        <v>265.39999999999998</v>
      </c>
      <c r="C2426" s="1">
        <v>-0.56069090909090924</v>
      </c>
      <c r="D2426" s="1">
        <v>0.19383333333333336</v>
      </c>
      <c r="E2426" s="1">
        <v>1.0950000000000002</v>
      </c>
    </row>
    <row r="2427" spans="2:5">
      <c r="B2427">
        <v>265.2</v>
      </c>
      <c r="C2427" s="1">
        <v>-0.69999292929292944</v>
      </c>
      <c r="D2427" s="1">
        <v>0.27508989898989905</v>
      </c>
      <c r="E2427" s="1">
        <v>1.1318888888888889</v>
      </c>
    </row>
    <row r="2428" spans="2:5">
      <c r="B2428">
        <v>265</v>
      </c>
      <c r="C2428" s="1">
        <v>-0.67915454545454557</v>
      </c>
      <c r="D2428" s="1">
        <v>0.14041212121212121</v>
      </c>
      <c r="E2428" s="1">
        <v>1.2914444444444446</v>
      </c>
    </row>
    <row r="2429" spans="2:5">
      <c r="B2429">
        <v>264.8</v>
      </c>
      <c r="C2429" s="1">
        <v>-0.70936464646464648</v>
      </c>
      <c r="D2429" s="1">
        <v>2.9993535353535355E-2</v>
      </c>
      <c r="E2429" s="1">
        <v>1.2513131313131314</v>
      </c>
    </row>
    <row r="2430" spans="2:5">
      <c r="B2430">
        <v>264.60000000000002</v>
      </c>
      <c r="C2430" s="1">
        <v>-0.7443202020202021</v>
      </c>
      <c r="D2430" s="1">
        <v>-0.15030707070707069</v>
      </c>
      <c r="E2430" s="1">
        <v>1.2252020202020204</v>
      </c>
    </row>
    <row r="2431" spans="2:5">
      <c r="B2431">
        <v>264.39999999999998</v>
      </c>
      <c r="C2431" s="1">
        <v>-0.65834747474747479</v>
      </c>
      <c r="D2431" s="1">
        <v>-3.2582929292929295E-2</v>
      </c>
      <c r="E2431" s="1">
        <v>1.1354343434343437</v>
      </c>
    </row>
    <row r="2432" spans="2:5">
      <c r="B2432">
        <v>264.2</v>
      </c>
      <c r="C2432" s="1">
        <v>-0.59130101010101022</v>
      </c>
      <c r="D2432" s="1">
        <v>0.22993030303030304</v>
      </c>
      <c r="E2432" s="1">
        <v>1.136979797979798</v>
      </c>
    </row>
    <row r="2433" spans="2:5">
      <c r="B2433">
        <v>264</v>
      </c>
      <c r="C2433" s="1">
        <v>-0.54336666666666666</v>
      </c>
      <c r="D2433" s="1">
        <v>0.325489898989899</v>
      </c>
      <c r="E2433" s="1">
        <v>1.0812121212121213</v>
      </c>
    </row>
    <row r="2434" spans="2:5">
      <c r="B2434">
        <v>263.8</v>
      </c>
      <c r="C2434" s="1">
        <v>-0.5321767676767678</v>
      </c>
      <c r="D2434" s="1">
        <v>0.74795858585858599</v>
      </c>
      <c r="E2434" s="1">
        <v>1.0077888888888891</v>
      </c>
    </row>
    <row r="2435" spans="2:5">
      <c r="B2435">
        <v>263.60000000000002</v>
      </c>
      <c r="C2435" s="1">
        <v>-0.46867575757575758</v>
      </c>
      <c r="D2435" s="1">
        <v>0.75887070707070725</v>
      </c>
      <c r="E2435" s="1">
        <v>1.1239696969696971</v>
      </c>
    </row>
    <row r="2436" spans="2:5">
      <c r="B2436">
        <v>263.39999999999998</v>
      </c>
      <c r="C2436" s="1">
        <v>-0.51429797979797987</v>
      </c>
      <c r="D2436" s="1">
        <v>0.61716363636363647</v>
      </c>
      <c r="E2436" s="1">
        <v>1.2170303030303031</v>
      </c>
    </row>
    <row r="2437" spans="2:5">
      <c r="B2437">
        <v>263.2</v>
      </c>
      <c r="C2437" s="1">
        <v>-0.12953030303030302</v>
      </c>
      <c r="D2437" s="1">
        <v>0.77878383838383847</v>
      </c>
      <c r="E2437" s="1">
        <v>1.2792121212121215</v>
      </c>
    </row>
    <row r="2438" spans="2:5">
      <c r="B2438">
        <v>263</v>
      </c>
      <c r="C2438" s="1">
        <v>-0.17835858585858591</v>
      </c>
      <c r="D2438" s="1">
        <v>0.64049898989899001</v>
      </c>
      <c r="E2438" s="1">
        <v>1.3064949494949498</v>
      </c>
    </row>
    <row r="2439" spans="2:5">
      <c r="B2439">
        <v>262.8</v>
      </c>
      <c r="C2439" s="1">
        <v>-0.18930101010101011</v>
      </c>
      <c r="D2439" s="1">
        <v>0.40169191919191927</v>
      </c>
      <c r="E2439" s="1">
        <v>1.2061515151515152</v>
      </c>
    </row>
    <row r="2440" spans="2:5">
      <c r="B2440">
        <v>262.60000000000002</v>
      </c>
      <c r="C2440" s="1">
        <v>-9.4357878787878796E-2</v>
      </c>
      <c r="D2440" s="1">
        <v>0.23406060606060608</v>
      </c>
      <c r="E2440" s="1">
        <v>1.0252626262626265</v>
      </c>
    </row>
    <row r="2441" spans="2:5">
      <c r="B2441">
        <v>262.39999999999998</v>
      </c>
      <c r="C2441" s="1">
        <v>-0.62320606060606065</v>
      </c>
      <c r="D2441" s="1">
        <v>-1.7601515151515153E-2</v>
      </c>
      <c r="E2441" s="1">
        <v>0.9058171717171718</v>
      </c>
    </row>
    <row r="2442" spans="2:5">
      <c r="B2442">
        <v>262.2</v>
      </c>
      <c r="C2442" s="1">
        <v>-1.0515959595959599</v>
      </c>
      <c r="D2442" s="1">
        <v>-0.29210606060606065</v>
      </c>
      <c r="E2442" s="1">
        <v>1.0450909090909093</v>
      </c>
    </row>
    <row r="2443" spans="2:5">
      <c r="B2443">
        <v>262</v>
      </c>
      <c r="C2443" s="1">
        <v>-1.1807878787878787</v>
      </c>
      <c r="D2443" s="1">
        <v>-0.46402121212121211</v>
      </c>
      <c r="E2443" s="1">
        <v>1.2213535353535354</v>
      </c>
    </row>
    <row r="2444" spans="2:5">
      <c r="B2444">
        <v>261.8</v>
      </c>
      <c r="C2444" s="1">
        <v>-1.1858080808080809</v>
      </c>
      <c r="D2444" s="1">
        <v>-0.42237575757575763</v>
      </c>
      <c r="E2444" s="1">
        <v>1.3718989898989902</v>
      </c>
    </row>
    <row r="2445" spans="2:5">
      <c r="B2445">
        <v>261.60000000000002</v>
      </c>
      <c r="C2445" s="1">
        <v>-1.0641414141414143</v>
      </c>
      <c r="D2445" s="1">
        <v>-0.52305252525252532</v>
      </c>
      <c r="E2445" s="1">
        <v>1.6373131313131317</v>
      </c>
    </row>
    <row r="2446" spans="2:5">
      <c r="B2446">
        <v>261.39999999999998</v>
      </c>
      <c r="C2446" s="1">
        <v>-0.80890101010101023</v>
      </c>
      <c r="D2446" s="1">
        <v>-0.48553737373737377</v>
      </c>
      <c r="E2446" s="1">
        <v>1.7175555555555557</v>
      </c>
    </row>
    <row r="2447" spans="2:5">
      <c r="B2447">
        <v>261.2</v>
      </c>
      <c r="C2447" s="1">
        <v>-0.69974646464646462</v>
      </c>
      <c r="D2447" s="1">
        <v>-0.45384848484848489</v>
      </c>
      <c r="E2447" s="1">
        <v>1.5611414141414142</v>
      </c>
    </row>
    <row r="2448" spans="2:5">
      <c r="B2448">
        <v>261</v>
      </c>
      <c r="C2448" s="1">
        <v>-0.74959191919191936</v>
      </c>
      <c r="D2448" s="1">
        <v>-0.45699292929292934</v>
      </c>
      <c r="E2448" s="1">
        <v>1.4223636363636365</v>
      </c>
    </row>
    <row r="2449" spans="2:5">
      <c r="B2449">
        <v>260.8</v>
      </c>
      <c r="C2449" s="1">
        <v>-0.73911111111111127</v>
      </c>
      <c r="D2449" s="1">
        <v>-0.35875151515151515</v>
      </c>
      <c r="E2449" s="1">
        <v>1.1682020202020205</v>
      </c>
    </row>
    <row r="2450" spans="2:5">
      <c r="B2450">
        <v>260.60000000000002</v>
      </c>
      <c r="C2450" s="1">
        <v>-0.94142121212121221</v>
      </c>
      <c r="D2450" s="1">
        <v>-0.24423333333333336</v>
      </c>
      <c r="E2450" s="1">
        <v>1.1070808080808081</v>
      </c>
    </row>
    <row r="2451" spans="2:5">
      <c r="B2451">
        <v>260.39999999999998</v>
      </c>
      <c r="C2451" s="1">
        <v>-1.0646363636363638</v>
      </c>
      <c r="D2451" s="1">
        <v>-0.17376565656565657</v>
      </c>
      <c r="E2451" s="1">
        <v>1.1621616161616162</v>
      </c>
    </row>
    <row r="2452" spans="2:5">
      <c r="B2452">
        <v>260.2</v>
      </c>
      <c r="C2452" s="1">
        <v>-1.0521818181818183</v>
      </c>
      <c r="D2452" s="1">
        <v>-0.10138585858585861</v>
      </c>
      <c r="E2452" s="1">
        <v>1.2691919191919194</v>
      </c>
    </row>
    <row r="2453" spans="2:5">
      <c r="B2453">
        <v>260</v>
      </c>
      <c r="C2453" s="1">
        <v>-0.92070606060606064</v>
      </c>
      <c r="D2453" s="1">
        <v>-0.15474545454545455</v>
      </c>
      <c r="E2453" s="1">
        <v>1.6065454545454547</v>
      </c>
    </row>
    <row r="2454" spans="2:5">
      <c r="B2454">
        <v>259.8</v>
      </c>
      <c r="C2454" s="1">
        <v>-0.77641010101010122</v>
      </c>
      <c r="D2454" s="1">
        <v>-0.38723434343434349</v>
      </c>
      <c r="E2454" s="1">
        <v>1.6882727272727276</v>
      </c>
    </row>
    <row r="2455" spans="2:5">
      <c r="B2455">
        <v>259.60000000000002</v>
      </c>
      <c r="C2455" s="1">
        <v>-0.48513737373737376</v>
      </c>
      <c r="D2455" s="1">
        <v>-0.48677070707070713</v>
      </c>
      <c r="E2455" s="1">
        <v>1.5141010101010104</v>
      </c>
    </row>
    <row r="2456" spans="2:5">
      <c r="B2456">
        <v>259.39999999999998</v>
      </c>
      <c r="C2456" s="1">
        <v>-0.33923838383838389</v>
      </c>
      <c r="D2456" s="1">
        <v>-0.74795858585858599</v>
      </c>
      <c r="E2456" s="1">
        <v>1.4499191919191921</v>
      </c>
    </row>
    <row r="2457" spans="2:5">
      <c r="B2457">
        <v>259.2</v>
      </c>
      <c r="C2457" s="1">
        <v>-0.56679494949494957</v>
      </c>
      <c r="D2457" s="1">
        <v>-1.3071111111111113</v>
      </c>
      <c r="E2457" s="1">
        <v>1.0924949494949496</v>
      </c>
    </row>
    <row r="2458" spans="2:5">
      <c r="B2458">
        <v>259</v>
      </c>
      <c r="C2458" s="1">
        <v>-0.43199292929292937</v>
      </c>
      <c r="D2458" s="1">
        <v>-1.4177070707070707</v>
      </c>
      <c r="E2458" s="1">
        <v>0.94733939393939404</v>
      </c>
    </row>
    <row r="2459" spans="2:5">
      <c r="B2459">
        <v>258.8</v>
      </c>
      <c r="C2459" s="1">
        <v>-0.31359090909090914</v>
      </c>
      <c r="D2459" s="1">
        <v>-1.6119797979797983</v>
      </c>
      <c r="E2459" s="1">
        <v>1.002178787878788</v>
      </c>
    </row>
    <row r="2460" spans="2:5">
      <c r="B2460">
        <v>258.60000000000002</v>
      </c>
      <c r="C2460" s="1">
        <v>-0.35945959595959598</v>
      </c>
      <c r="D2460" s="1">
        <v>-1.6755050505050506</v>
      </c>
      <c r="E2460" s="1">
        <v>0.92850505050505061</v>
      </c>
    </row>
    <row r="2461" spans="2:5">
      <c r="B2461">
        <v>258.39999999999998</v>
      </c>
      <c r="C2461" s="1">
        <v>-3.3846767676767676E-2</v>
      </c>
      <c r="D2461" s="1">
        <v>-1.6647777777777779</v>
      </c>
      <c r="E2461" s="1">
        <v>1.0527979797979801</v>
      </c>
    </row>
    <row r="2462" spans="2:5">
      <c r="B2462">
        <v>258.2</v>
      </c>
      <c r="C2462" s="1">
        <v>2.0714949494949498E-2</v>
      </c>
      <c r="D2462" s="1">
        <v>-1.787838383838384</v>
      </c>
      <c r="E2462" s="1">
        <v>0.98802929292929298</v>
      </c>
    </row>
    <row r="2463" spans="2:5">
      <c r="B2463">
        <v>258</v>
      </c>
      <c r="C2463" s="1">
        <v>-6.2483939393939397E-2</v>
      </c>
      <c r="D2463" s="1">
        <v>-1.9707575757575762</v>
      </c>
      <c r="E2463" s="1">
        <v>0.99206767676767704</v>
      </c>
    </row>
    <row r="2464" spans="2:5">
      <c r="B2464">
        <v>257.8</v>
      </c>
      <c r="C2464" s="1">
        <v>1.2885151515151516E-2</v>
      </c>
      <c r="D2464" s="1">
        <v>-2.1297272727272727</v>
      </c>
      <c r="E2464" s="1">
        <v>0.92545353535353547</v>
      </c>
    </row>
    <row r="2465" spans="2:5">
      <c r="B2465">
        <v>257.60000000000002</v>
      </c>
      <c r="C2465" s="1">
        <v>-0.14854949494949496</v>
      </c>
      <c r="D2465" s="1">
        <v>-2.0981010101010105</v>
      </c>
      <c r="E2465" s="1">
        <v>0.96435555555555563</v>
      </c>
    </row>
    <row r="2466" spans="2:5">
      <c r="B2466">
        <v>257.39999999999998</v>
      </c>
      <c r="C2466" s="1">
        <v>-0.15705757575757576</v>
      </c>
      <c r="D2466" s="1">
        <v>-2.1893434343434346</v>
      </c>
      <c r="E2466" s="1">
        <v>1.0238484848484848</v>
      </c>
    </row>
    <row r="2467" spans="2:5">
      <c r="B2467">
        <v>257.2</v>
      </c>
      <c r="C2467" s="1">
        <v>-3.4586565656565663E-2</v>
      </c>
      <c r="D2467" s="1">
        <v>-2.5168989898989902</v>
      </c>
      <c r="E2467" s="1">
        <v>1.0865757575757575</v>
      </c>
    </row>
    <row r="2468" spans="2:5">
      <c r="B2468">
        <v>257</v>
      </c>
      <c r="C2468" s="1">
        <v>-0.20579292929292931</v>
      </c>
      <c r="D2468" s="1">
        <v>-2.7919898989898995</v>
      </c>
      <c r="E2468" s="1">
        <v>1.2028585858585861</v>
      </c>
    </row>
    <row r="2469" spans="2:5">
      <c r="B2469">
        <v>256.8</v>
      </c>
      <c r="C2469" s="1">
        <v>-0.20668686868686872</v>
      </c>
      <c r="D2469" s="1">
        <v>-3.1148888888888893</v>
      </c>
      <c r="E2469" s="1">
        <v>1.4047676767676769</v>
      </c>
    </row>
    <row r="2470" spans="2:5">
      <c r="B2470">
        <v>256.60000000000002</v>
      </c>
      <c r="C2470" s="1">
        <v>-0.21106464646464648</v>
      </c>
      <c r="D2470" s="1">
        <v>-3.3160000000000007</v>
      </c>
      <c r="E2470" s="1">
        <v>1.4358080808080811</v>
      </c>
    </row>
    <row r="2471" spans="2:5">
      <c r="B2471">
        <v>256.39999999999998</v>
      </c>
      <c r="C2471" s="1">
        <v>-0.40794949494949501</v>
      </c>
      <c r="D2471" s="1">
        <v>-3.4492525252525255</v>
      </c>
      <c r="E2471" s="1">
        <v>1.4432020202020204</v>
      </c>
    </row>
    <row r="2472" spans="2:5">
      <c r="B2472">
        <v>256.2</v>
      </c>
      <c r="C2472" s="1">
        <v>-0.49416868686868698</v>
      </c>
      <c r="D2472" s="1">
        <v>-3.7119595959595966</v>
      </c>
      <c r="E2472" s="1">
        <v>1.4456363636363638</v>
      </c>
    </row>
    <row r="2473" spans="2:5">
      <c r="B2473">
        <v>256</v>
      </c>
      <c r="C2473" s="1">
        <v>-0.55998181818181836</v>
      </c>
      <c r="D2473" s="1">
        <v>-3.8121111111111117</v>
      </c>
      <c r="E2473" s="1">
        <v>1.2236363636363636</v>
      </c>
    </row>
    <row r="2474" spans="2:5">
      <c r="B2474">
        <v>255.8</v>
      </c>
      <c r="C2474" s="1">
        <v>-0.67937070707070712</v>
      </c>
      <c r="D2474" s="1">
        <v>-4.1468181818181815</v>
      </c>
      <c r="E2474" s="1">
        <v>1.1214444444444447</v>
      </c>
    </row>
    <row r="2475" spans="2:5">
      <c r="B2475">
        <v>255.6</v>
      </c>
      <c r="C2475" s="1">
        <v>-0.69154646464646474</v>
      </c>
      <c r="D2475" s="1">
        <v>-4.3268080808080818</v>
      </c>
      <c r="E2475" s="1">
        <v>1.1803232323232324</v>
      </c>
    </row>
    <row r="2476" spans="2:5">
      <c r="B2476">
        <v>255.4</v>
      </c>
      <c r="C2476" s="1">
        <v>-0.36343636363636367</v>
      </c>
      <c r="D2476" s="1">
        <v>-4.4564343434343447</v>
      </c>
      <c r="E2476" s="1">
        <v>1.0824141414141417</v>
      </c>
    </row>
    <row r="2477" spans="2:5">
      <c r="B2477">
        <v>255.2</v>
      </c>
      <c r="C2477" s="1">
        <v>-0.18686666666666668</v>
      </c>
      <c r="D2477" s="1">
        <v>-4.7221515151515154</v>
      </c>
      <c r="E2477" s="1">
        <v>1.0504545454545455</v>
      </c>
    </row>
    <row r="2478" spans="2:5">
      <c r="B2478">
        <v>255</v>
      </c>
      <c r="C2478" s="1">
        <v>-0.14895050505050508</v>
      </c>
      <c r="D2478" s="1">
        <v>-4.7170909090909099</v>
      </c>
      <c r="E2478" s="1">
        <v>1.3715353535353536</v>
      </c>
    </row>
    <row r="2479" spans="2:5">
      <c r="B2479">
        <v>254.8</v>
      </c>
      <c r="C2479" s="1">
        <v>-0.38532323232323235</v>
      </c>
      <c r="D2479" s="1">
        <v>-4.7075050505050511</v>
      </c>
      <c r="E2479" s="1">
        <v>1.5088585858585863</v>
      </c>
    </row>
    <row r="2480" spans="2:5">
      <c r="B2480">
        <v>254.6</v>
      </c>
      <c r="C2480" s="1">
        <v>-0.60061010101010104</v>
      </c>
      <c r="D2480" s="1">
        <v>-4.8058686868686875</v>
      </c>
      <c r="E2480" s="1">
        <v>1.5974848484848487</v>
      </c>
    </row>
    <row r="2481" spans="2:5">
      <c r="B2481">
        <v>254.4</v>
      </c>
      <c r="C2481" s="1">
        <v>-0.85603333333333353</v>
      </c>
      <c r="D2481" s="1">
        <v>-4.962808080808081</v>
      </c>
      <c r="E2481" s="1">
        <v>1.557848484848485</v>
      </c>
    </row>
    <row r="2482" spans="2:5">
      <c r="B2482">
        <v>254.2</v>
      </c>
      <c r="C2482" s="1">
        <v>-0.71784141414141422</v>
      </c>
      <c r="D2482" s="1">
        <v>-5.243747474747475</v>
      </c>
      <c r="E2482" s="1">
        <v>1.4208888888888891</v>
      </c>
    </row>
    <row r="2483" spans="2:5">
      <c r="B2483">
        <v>254</v>
      </c>
      <c r="C2483" s="1">
        <v>-0.32767878787878796</v>
      </c>
      <c r="D2483" s="1">
        <v>-5.4196767676767674</v>
      </c>
      <c r="E2483" s="1">
        <v>1.3866060606060608</v>
      </c>
    </row>
    <row r="2484" spans="2:5">
      <c r="B2484">
        <v>253.8</v>
      </c>
      <c r="C2484" s="1">
        <v>-0.18893131313131317</v>
      </c>
      <c r="D2484" s="1">
        <v>-5.5478787878787879</v>
      </c>
      <c r="E2484" s="1">
        <v>1.3907979797979799</v>
      </c>
    </row>
    <row r="2485" spans="2:5">
      <c r="B2485">
        <v>253.6</v>
      </c>
      <c r="C2485" s="1">
        <v>-0.21226666666666669</v>
      </c>
      <c r="D2485" s="1">
        <v>-5.6593434343434348</v>
      </c>
      <c r="E2485" s="1">
        <v>1.6491212121212122</v>
      </c>
    </row>
    <row r="2486" spans="2:5">
      <c r="B2486">
        <v>253.4</v>
      </c>
      <c r="C2486" s="1">
        <v>-0.30890606060606063</v>
      </c>
      <c r="D2486" s="1">
        <v>-5.6471111111111112</v>
      </c>
      <c r="E2486" s="1">
        <v>1.6458484848484849</v>
      </c>
    </row>
    <row r="2487" spans="2:5">
      <c r="B2487">
        <v>253.2</v>
      </c>
      <c r="C2487" s="1">
        <v>-0.31245050505050509</v>
      </c>
      <c r="D2487" s="1">
        <v>-6.0271313131313136</v>
      </c>
      <c r="E2487" s="1">
        <v>1.7459797979797982</v>
      </c>
    </row>
    <row r="2488" spans="2:5">
      <c r="B2488">
        <v>253</v>
      </c>
      <c r="C2488" s="1">
        <v>-0.3373575757575758</v>
      </c>
      <c r="D2488" s="1">
        <v>-6.2004646464646473</v>
      </c>
      <c r="E2488" s="1">
        <v>1.7695858585858588</v>
      </c>
    </row>
    <row r="2489" spans="2:5">
      <c r="B2489">
        <v>252.8</v>
      </c>
      <c r="C2489" s="1">
        <v>-0.46975454545454548</v>
      </c>
      <c r="D2489" s="1">
        <v>-6.4678181818181821</v>
      </c>
      <c r="E2489" s="1">
        <v>1.6170000000000002</v>
      </c>
    </row>
    <row r="2490" spans="2:5">
      <c r="B2490">
        <v>252.6</v>
      </c>
      <c r="C2490" s="1">
        <v>-0.36883131313131318</v>
      </c>
      <c r="D2490" s="1">
        <v>-6.7404747474747486</v>
      </c>
      <c r="E2490" s="1">
        <v>1.8925555555555558</v>
      </c>
    </row>
    <row r="2491" spans="2:5">
      <c r="B2491">
        <v>252.4</v>
      </c>
      <c r="C2491" s="1">
        <v>-0.54105555555555573</v>
      </c>
      <c r="D2491" s="1">
        <v>-7.0458888888888893</v>
      </c>
      <c r="E2491" s="1">
        <v>1.8559898989898991</v>
      </c>
    </row>
    <row r="2492" spans="2:5">
      <c r="B2492">
        <v>252.2</v>
      </c>
      <c r="C2492" s="1">
        <v>-0.3018464646464647</v>
      </c>
      <c r="D2492" s="1">
        <v>-7.1943535353535371</v>
      </c>
      <c r="E2492" s="1">
        <v>1.8252020202020205</v>
      </c>
    </row>
    <row r="2493" spans="2:5">
      <c r="B2493">
        <v>252</v>
      </c>
      <c r="C2493" s="1">
        <v>-0.14380303030303029</v>
      </c>
      <c r="D2493" s="1">
        <v>-7.352858585858586</v>
      </c>
      <c r="E2493" s="1">
        <v>2.0208181818181816</v>
      </c>
    </row>
    <row r="2494" spans="2:5">
      <c r="B2494">
        <v>251.8</v>
      </c>
      <c r="C2494" s="1">
        <v>6.5566565656565656E-2</v>
      </c>
      <c r="D2494" s="1">
        <v>-7.5652727272727285</v>
      </c>
      <c r="E2494" s="1">
        <v>1.8833939393939396</v>
      </c>
    </row>
    <row r="2495" spans="2:5">
      <c r="B2495">
        <v>251.6</v>
      </c>
      <c r="C2495" s="1">
        <v>9.9875757575757593E-3</v>
      </c>
      <c r="D2495" s="1">
        <v>-7.5620404040404043</v>
      </c>
      <c r="E2495" s="1">
        <v>1.8040505050505053</v>
      </c>
    </row>
    <row r="2496" spans="2:5">
      <c r="B2496">
        <v>251.4</v>
      </c>
      <c r="C2496" s="1">
        <v>-0.27505858585858589</v>
      </c>
      <c r="D2496" s="1">
        <v>-7.4847878787878797</v>
      </c>
      <c r="E2496" s="1">
        <v>2.0025050505050506</v>
      </c>
    </row>
    <row r="2497" spans="2:5">
      <c r="B2497">
        <v>251.2</v>
      </c>
      <c r="C2497" s="1">
        <v>-0.6368929292929294</v>
      </c>
      <c r="D2497" s="1">
        <v>-7.4868888888888891</v>
      </c>
      <c r="E2497" s="1">
        <v>2.0054343434343438</v>
      </c>
    </row>
    <row r="2498" spans="2:5">
      <c r="B2498">
        <v>251</v>
      </c>
      <c r="C2498" s="1">
        <v>-0.78316161616161617</v>
      </c>
      <c r="D2498" s="1">
        <v>-7.61139393939394</v>
      </c>
      <c r="E2498" s="1">
        <v>2.1187878787878787</v>
      </c>
    </row>
    <row r="2499" spans="2:5">
      <c r="B2499">
        <v>250.8</v>
      </c>
      <c r="C2499" s="1">
        <v>-0.81953535353535367</v>
      </c>
      <c r="D2499" s="1">
        <v>-7.9804343434343448</v>
      </c>
      <c r="E2499" s="1">
        <v>2.39389898989899</v>
      </c>
    </row>
    <row r="2500" spans="2:5">
      <c r="B2500">
        <v>250.6</v>
      </c>
      <c r="C2500" s="1">
        <v>-1.1177777777777782</v>
      </c>
      <c r="D2500" s="1">
        <v>-8.6022626262626254</v>
      </c>
      <c r="E2500" s="1">
        <v>2.5925757575757578</v>
      </c>
    </row>
    <row r="2501" spans="2:5">
      <c r="B2501">
        <v>250.4</v>
      </c>
      <c r="C2501" s="1">
        <v>-0.90184040404040422</v>
      </c>
      <c r="D2501" s="1">
        <v>-8.9865353535353538</v>
      </c>
      <c r="E2501" s="1">
        <v>2.7893636363636372</v>
      </c>
    </row>
    <row r="2502" spans="2:5">
      <c r="B2502">
        <v>250.2</v>
      </c>
      <c r="C2502" s="1">
        <v>-0.86343131313131316</v>
      </c>
      <c r="D2502" s="1">
        <v>-9.368676767676769</v>
      </c>
      <c r="E2502" s="1">
        <v>2.7143030303030309</v>
      </c>
    </row>
    <row r="2503" spans="2:5">
      <c r="B2503">
        <v>250</v>
      </c>
      <c r="C2503" s="1">
        <v>-0.80850000000000011</v>
      </c>
      <c r="D2503" s="1">
        <v>-9.6216666666666661</v>
      </c>
      <c r="E2503" s="1">
        <v>2.5782121212121214</v>
      </c>
    </row>
    <row r="2504" spans="2:5">
      <c r="C2504" s="1">
        <f t="shared" ref="C2504:E2562" si="0">B2504/33</f>
        <v>0</v>
      </c>
      <c r="E2504" s="1">
        <f t="shared" si="0"/>
        <v>0</v>
      </c>
    </row>
    <row r="2505" spans="2:5">
      <c r="C2505" s="1">
        <f t="shared" si="0"/>
        <v>0</v>
      </c>
      <c r="E2505" s="1">
        <f t="shared" si="0"/>
        <v>0</v>
      </c>
    </row>
    <row r="2506" spans="2:5">
      <c r="C2506" s="1">
        <f t="shared" si="0"/>
        <v>0</v>
      </c>
      <c r="E2506" s="1">
        <f t="shared" si="0"/>
        <v>0</v>
      </c>
    </row>
    <row r="2507" spans="2:5">
      <c r="C2507" s="1">
        <f t="shared" si="0"/>
        <v>0</v>
      </c>
      <c r="E2507" s="1">
        <f t="shared" si="0"/>
        <v>0</v>
      </c>
    </row>
    <row r="2508" spans="2:5">
      <c r="C2508" s="1">
        <f t="shared" si="0"/>
        <v>0</v>
      </c>
      <c r="E2508" s="1">
        <f t="shared" si="0"/>
        <v>0</v>
      </c>
    </row>
    <row r="2509" spans="2:5">
      <c r="C2509" s="1">
        <f t="shared" si="0"/>
        <v>0</v>
      </c>
      <c r="E2509" s="1">
        <f t="shared" si="0"/>
        <v>0</v>
      </c>
    </row>
    <row r="2510" spans="2:5">
      <c r="C2510" s="1">
        <f t="shared" si="0"/>
        <v>0</v>
      </c>
      <c r="E2510" s="1">
        <f t="shared" si="0"/>
        <v>0</v>
      </c>
    </row>
    <row r="2511" spans="2:5">
      <c r="C2511" s="1">
        <f t="shared" si="0"/>
        <v>0</v>
      </c>
      <c r="E2511" s="1">
        <f t="shared" si="0"/>
        <v>0</v>
      </c>
    </row>
    <row r="2512" spans="2:5">
      <c r="C2512" s="1">
        <f t="shared" si="0"/>
        <v>0</v>
      </c>
      <c r="E2512" s="1">
        <f t="shared" si="0"/>
        <v>0</v>
      </c>
    </row>
    <row r="2513" spans="3:5">
      <c r="C2513" s="1">
        <f t="shared" si="0"/>
        <v>0</v>
      </c>
      <c r="E2513" s="1">
        <f t="shared" si="0"/>
        <v>0</v>
      </c>
    </row>
    <row r="2514" spans="3:5">
      <c r="C2514" s="1">
        <f t="shared" si="0"/>
        <v>0</v>
      </c>
      <c r="E2514" s="1">
        <f t="shared" si="0"/>
        <v>0</v>
      </c>
    </row>
    <row r="2515" spans="3:5">
      <c r="C2515" s="1">
        <f t="shared" si="0"/>
        <v>0</v>
      </c>
      <c r="E2515" s="1">
        <f t="shared" si="0"/>
        <v>0</v>
      </c>
    </row>
    <row r="2516" spans="3:5">
      <c r="C2516" s="1">
        <f t="shared" si="0"/>
        <v>0</v>
      </c>
      <c r="E2516" s="1">
        <f t="shared" si="0"/>
        <v>0</v>
      </c>
    </row>
    <row r="2517" spans="3:5">
      <c r="C2517" s="1">
        <f t="shared" si="0"/>
        <v>0</v>
      </c>
      <c r="E2517" s="1">
        <f t="shared" si="0"/>
        <v>0</v>
      </c>
    </row>
    <row r="2518" spans="3:5">
      <c r="C2518" s="1">
        <f t="shared" si="0"/>
        <v>0</v>
      </c>
      <c r="E2518" s="1">
        <f t="shared" si="0"/>
        <v>0</v>
      </c>
    </row>
    <row r="2519" spans="3:5">
      <c r="C2519" s="1">
        <f t="shared" si="0"/>
        <v>0</v>
      </c>
      <c r="E2519" s="1">
        <f t="shared" si="0"/>
        <v>0</v>
      </c>
    </row>
    <row r="2520" spans="3:5">
      <c r="C2520" s="1">
        <f t="shared" si="0"/>
        <v>0</v>
      </c>
      <c r="E2520" s="1">
        <f t="shared" si="0"/>
        <v>0</v>
      </c>
    </row>
    <row r="2521" spans="3:5">
      <c r="C2521" s="1">
        <f t="shared" si="0"/>
        <v>0</v>
      </c>
      <c r="E2521" s="1">
        <f t="shared" si="0"/>
        <v>0</v>
      </c>
    </row>
    <row r="2522" spans="3:5">
      <c r="C2522" s="1">
        <f t="shared" si="0"/>
        <v>0</v>
      </c>
      <c r="E2522" s="1">
        <f t="shared" si="0"/>
        <v>0</v>
      </c>
    </row>
    <row r="2523" spans="3:5">
      <c r="C2523" s="1">
        <f t="shared" si="0"/>
        <v>0</v>
      </c>
      <c r="E2523" s="1">
        <f t="shared" si="0"/>
        <v>0</v>
      </c>
    </row>
    <row r="2524" spans="3:5">
      <c r="C2524" s="1">
        <f t="shared" si="0"/>
        <v>0</v>
      </c>
      <c r="E2524" s="1">
        <f t="shared" si="0"/>
        <v>0</v>
      </c>
    </row>
    <row r="2525" spans="3:5">
      <c r="C2525" s="1">
        <f t="shared" si="0"/>
        <v>0</v>
      </c>
      <c r="E2525" s="1">
        <f t="shared" si="0"/>
        <v>0</v>
      </c>
    </row>
    <row r="2526" spans="3:5">
      <c r="C2526" s="1">
        <f t="shared" si="0"/>
        <v>0</v>
      </c>
      <c r="E2526" s="1">
        <f t="shared" si="0"/>
        <v>0</v>
      </c>
    </row>
    <row r="2527" spans="3:5">
      <c r="C2527" s="1">
        <f t="shared" si="0"/>
        <v>0</v>
      </c>
      <c r="E2527" s="1">
        <f t="shared" si="0"/>
        <v>0</v>
      </c>
    </row>
    <row r="2528" spans="3:5">
      <c r="C2528" s="1">
        <f t="shared" si="0"/>
        <v>0</v>
      </c>
      <c r="E2528" s="1">
        <f t="shared" si="0"/>
        <v>0</v>
      </c>
    </row>
    <row r="2529" spans="3:5">
      <c r="C2529" s="1">
        <f t="shared" si="0"/>
        <v>0</v>
      </c>
      <c r="E2529" s="1">
        <f t="shared" si="0"/>
        <v>0</v>
      </c>
    </row>
    <row r="2530" spans="3:5">
      <c r="C2530" s="1">
        <f t="shared" si="0"/>
        <v>0</v>
      </c>
      <c r="E2530" s="1">
        <f t="shared" si="0"/>
        <v>0</v>
      </c>
    </row>
    <row r="2531" spans="3:5">
      <c r="C2531" s="1">
        <f t="shared" si="0"/>
        <v>0</v>
      </c>
      <c r="E2531" s="1">
        <f t="shared" si="0"/>
        <v>0</v>
      </c>
    </row>
    <row r="2532" spans="3:5">
      <c r="C2532" s="1">
        <f t="shared" si="0"/>
        <v>0</v>
      </c>
      <c r="E2532" s="1">
        <f t="shared" si="0"/>
        <v>0</v>
      </c>
    </row>
    <row r="2533" spans="3:5">
      <c r="C2533" s="1">
        <f t="shared" si="0"/>
        <v>0</v>
      </c>
      <c r="E2533" s="1">
        <f t="shared" si="0"/>
        <v>0</v>
      </c>
    </row>
    <row r="2534" spans="3:5">
      <c r="C2534" s="1">
        <f t="shared" si="0"/>
        <v>0</v>
      </c>
      <c r="E2534" s="1">
        <f t="shared" si="0"/>
        <v>0</v>
      </c>
    </row>
    <row r="2535" spans="3:5">
      <c r="C2535" s="1">
        <f t="shared" si="0"/>
        <v>0</v>
      </c>
      <c r="E2535" s="1">
        <f t="shared" si="0"/>
        <v>0</v>
      </c>
    </row>
    <row r="2536" spans="3:5">
      <c r="C2536" s="1">
        <f t="shared" si="0"/>
        <v>0</v>
      </c>
      <c r="E2536" s="1">
        <f t="shared" si="0"/>
        <v>0</v>
      </c>
    </row>
    <row r="2537" spans="3:5">
      <c r="C2537" s="1">
        <f t="shared" si="0"/>
        <v>0</v>
      </c>
      <c r="E2537" s="1">
        <f t="shared" si="0"/>
        <v>0</v>
      </c>
    </row>
    <row r="2538" spans="3:5">
      <c r="C2538" s="1">
        <f t="shared" si="0"/>
        <v>0</v>
      </c>
      <c r="E2538" s="1">
        <f t="shared" si="0"/>
        <v>0</v>
      </c>
    </row>
    <row r="2539" spans="3:5">
      <c r="C2539" s="1">
        <f t="shared" si="0"/>
        <v>0</v>
      </c>
      <c r="E2539" s="1">
        <f t="shared" si="0"/>
        <v>0</v>
      </c>
    </row>
    <row r="2540" spans="3:5">
      <c r="C2540" s="1">
        <f t="shared" si="0"/>
        <v>0</v>
      </c>
      <c r="E2540" s="1">
        <f t="shared" si="0"/>
        <v>0</v>
      </c>
    </row>
    <row r="2541" spans="3:5">
      <c r="C2541" s="1">
        <f t="shared" si="0"/>
        <v>0</v>
      </c>
      <c r="E2541" s="1">
        <f t="shared" si="0"/>
        <v>0</v>
      </c>
    </row>
    <row r="2542" spans="3:5">
      <c r="C2542" s="1">
        <f t="shared" si="0"/>
        <v>0</v>
      </c>
      <c r="E2542" s="1">
        <f t="shared" si="0"/>
        <v>0</v>
      </c>
    </row>
    <row r="2543" spans="3:5">
      <c r="C2543" s="1">
        <f t="shared" si="0"/>
        <v>0</v>
      </c>
      <c r="E2543" s="1">
        <f t="shared" si="0"/>
        <v>0</v>
      </c>
    </row>
    <row r="2544" spans="3:5">
      <c r="C2544" s="1">
        <f t="shared" si="0"/>
        <v>0</v>
      </c>
      <c r="E2544" s="1">
        <f t="shared" si="0"/>
        <v>0</v>
      </c>
    </row>
    <row r="2545" spans="3:5">
      <c r="C2545" s="1">
        <f t="shared" si="0"/>
        <v>0</v>
      </c>
      <c r="E2545" s="1">
        <f t="shared" si="0"/>
        <v>0</v>
      </c>
    </row>
    <row r="2546" spans="3:5">
      <c r="C2546" s="1">
        <f t="shared" si="0"/>
        <v>0</v>
      </c>
      <c r="E2546" s="1">
        <f t="shared" si="0"/>
        <v>0</v>
      </c>
    </row>
    <row r="2547" spans="3:5">
      <c r="C2547" s="1">
        <f t="shared" si="0"/>
        <v>0</v>
      </c>
      <c r="E2547" s="1">
        <f t="shared" si="0"/>
        <v>0</v>
      </c>
    </row>
    <row r="2548" spans="3:5">
      <c r="C2548" s="1">
        <f t="shared" si="0"/>
        <v>0</v>
      </c>
      <c r="E2548" s="1">
        <f t="shared" si="0"/>
        <v>0</v>
      </c>
    </row>
    <row r="2549" spans="3:5">
      <c r="C2549" s="1">
        <f t="shared" si="0"/>
        <v>0</v>
      </c>
      <c r="E2549" s="1">
        <f t="shared" si="0"/>
        <v>0</v>
      </c>
    </row>
    <row r="2550" spans="3:5">
      <c r="C2550" s="1">
        <f t="shared" si="0"/>
        <v>0</v>
      </c>
      <c r="E2550" s="1">
        <f t="shared" si="0"/>
        <v>0</v>
      </c>
    </row>
    <row r="2551" spans="3:5">
      <c r="C2551" s="1">
        <f t="shared" si="0"/>
        <v>0</v>
      </c>
      <c r="E2551" s="1">
        <f t="shared" si="0"/>
        <v>0</v>
      </c>
    </row>
    <row r="2552" spans="3:5">
      <c r="C2552" s="1">
        <f t="shared" si="0"/>
        <v>0</v>
      </c>
      <c r="E2552" s="1">
        <f t="shared" si="0"/>
        <v>0</v>
      </c>
    </row>
    <row r="2553" spans="3:5">
      <c r="C2553" s="1">
        <f t="shared" si="0"/>
        <v>0</v>
      </c>
      <c r="E2553" s="1">
        <f t="shared" si="0"/>
        <v>0</v>
      </c>
    </row>
    <row r="2554" spans="3:5">
      <c r="C2554" s="1">
        <f t="shared" si="0"/>
        <v>0</v>
      </c>
      <c r="E2554" s="1">
        <f t="shared" si="0"/>
        <v>0</v>
      </c>
    </row>
    <row r="2555" spans="3:5">
      <c r="C2555" s="1">
        <f t="shared" si="0"/>
        <v>0</v>
      </c>
      <c r="E2555" s="1">
        <f t="shared" si="0"/>
        <v>0</v>
      </c>
    </row>
    <row r="2556" spans="3:5">
      <c r="C2556" s="1">
        <f t="shared" si="0"/>
        <v>0</v>
      </c>
      <c r="E2556" s="1">
        <f t="shared" si="0"/>
        <v>0</v>
      </c>
    </row>
    <row r="2557" spans="3:5">
      <c r="C2557" s="1">
        <f t="shared" si="0"/>
        <v>0</v>
      </c>
      <c r="E2557" s="1">
        <f t="shared" si="0"/>
        <v>0</v>
      </c>
    </row>
    <row r="2558" spans="3:5">
      <c r="C2558" s="1">
        <f t="shared" si="0"/>
        <v>0</v>
      </c>
      <c r="E2558" s="1">
        <f t="shared" si="0"/>
        <v>0</v>
      </c>
    </row>
    <row r="2559" spans="3:5">
      <c r="C2559" s="1">
        <f t="shared" si="0"/>
        <v>0</v>
      </c>
      <c r="E2559" s="1">
        <f t="shared" si="0"/>
        <v>0</v>
      </c>
    </row>
    <row r="2560" spans="3:5">
      <c r="C2560" s="1">
        <f t="shared" si="0"/>
        <v>0</v>
      </c>
      <c r="E2560" s="1">
        <f t="shared" si="0"/>
        <v>0</v>
      </c>
    </row>
    <row r="2561" spans="3:5">
      <c r="C2561" s="1">
        <f t="shared" si="0"/>
        <v>0</v>
      </c>
      <c r="E2561" s="1">
        <f t="shared" si="0"/>
        <v>0</v>
      </c>
    </row>
    <row r="2562" spans="3:5">
      <c r="C2562" s="1">
        <f t="shared" si="0"/>
        <v>0</v>
      </c>
      <c r="E2562" s="1">
        <f t="shared" si="0"/>
        <v>0</v>
      </c>
    </row>
    <row r="2563" spans="3:5">
      <c r="C2563" s="1">
        <f t="shared" ref="C2563:C2592" si="1">B2563/33</f>
        <v>0</v>
      </c>
      <c r="E2563" s="1">
        <f t="shared" ref="E2563:E2626" si="2">D2563/33</f>
        <v>0</v>
      </c>
    </row>
    <row r="2564" spans="3:5">
      <c r="C2564" s="1">
        <f t="shared" si="1"/>
        <v>0</v>
      </c>
      <c r="E2564" s="1">
        <f t="shared" si="2"/>
        <v>0</v>
      </c>
    </row>
    <row r="2565" spans="3:5">
      <c r="C2565" s="1">
        <f t="shared" si="1"/>
        <v>0</v>
      </c>
      <c r="E2565" s="1">
        <f t="shared" si="2"/>
        <v>0</v>
      </c>
    </row>
    <row r="2566" spans="3:5">
      <c r="C2566" s="1">
        <f t="shared" si="1"/>
        <v>0</v>
      </c>
      <c r="E2566" s="1">
        <f t="shared" si="2"/>
        <v>0</v>
      </c>
    </row>
    <row r="2567" spans="3:5">
      <c r="C2567" s="1">
        <f t="shared" si="1"/>
        <v>0</v>
      </c>
      <c r="E2567" s="1">
        <f t="shared" si="2"/>
        <v>0</v>
      </c>
    </row>
    <row r="2568" spans="3:5">
      <c r="C2568" s="1">
        <f t="shared" si="1"/>
        <v>0</v>
      </c>
      <c r="E2568" s="1">
        <f t="shared" si="2"/>
        <v>0</v>
      </c>
    </row>
    <row r="2569" spans="3:5">
      <c r="C2569" s="1">
        <f t="shared" si="1"/>
        <v>0</v>
      </c>
      <c r="E2569" s="1">
        <f t="shared" si="2"/>
        <v>0</v>
      </c>
    </row>
    <row r="2570" spans="3:5">
      <c r="C2570" s="1">
        <f t="shared" si="1"/>
        <v>0</v>
      </c>
      <c r="E2570" s="1">
        <f t="shared" si="2"/>
        <v>0</v>
      </c>
    </row>
    <row r="2571" spans="3:5">
      <c r="C2571" s="1">
        <f t="shared" si="1"/>
        <v>0</v>
      </c>
      <c r="E2571" s="1">
        <f t="shared" si="2"/>
        <v>0</v>
      </c>
    </row>
    <row r="2572" spans="3:5">
      <c r="C2572" s="1">
        <f t="shared" si="1"/>
        <v>0</v>
      </c>
      <c r="E2572" s="1">
        <f t="shared" si="2"/>
        <v>0</v>
      </c>
    </row>
    <row r="2573" spans="3:5">
      <c r="C2573" s="1">
        <f t="shared" si="1"/>
        <v>0</v>
      </c>
      <c r="E2573" s="1">
        <f t="shared" si="2"/>
        <v>0</v>
      </c>
    </row>
    <row r="2574" spans="3:5">
      <c r="C2574" s="1">
        <f t="shared" si="1"/>
        <v>0</v>
      </c>
      <c r="E2574" s="1">
        <f t="shared" si="2"/>
        <v>0</v>
      </c>
    </row>
    <row r="2575" spans="3:5">
      <c r="C2575" s="1">
        <f t="shared" si="1"/>
        <v>0</v>
      </c>
      <c r="E2575" s="1">
        <f t="shared" si="2"/>
        <v>0</v>
      </c>
    </row>
    <row r="2576" spans="3:5">
      <c r="C2576" s="1">
        <f t="shared" si="1"/>
        <v>0</v>
      </c>
      <c r="E2576" s="1">
        <f t="shared" si="2"/>
        <v>0</v>
      </c>
    </row>
    <row r="2577" spans="3:5">
      <c r="C2577" s="1">
        <f t="shared" si="1"/>
        <v>0</v>
      </c>
      <c r="E2577" s="1">
        <f t="shared" si="2"/>
        <v>0</v>
      </c>
    </row>
    <row r="2578" spans="3:5">
      <c r="C2578" s="1">
        <f t="shared" si="1"/>
        <v>0</v>
      </c>
      <c r="E2578" s="1">
        <f t="shared" si="2"/>
        <v>0</v>
      </c>
    </row>
    <row r="2579" spans="3:5">
      <c r="C2579" s="1">
        <f t="shared" si="1"/>
        <v>0</v>
      </c>
      <c r="E2579" s="1">
        <f t="shared" si="2"/>
        <v>0</v>
      </c>
    </row>
    <row r="2580" spans="3:5">
      <c r="C2580" s="1">
        <f t="shared" si="1"/>
        <v>0</v>
      </c>
      <c r="E2580" s="1">
        <f t="shared" si="2"/>
        <v>0</v>
      </c>
    </row>
    <row r="2581" spans="3:5">
      <c r="C2581" s="1">
        <f t="shared" si="1"/>
        <v>0</v>
      </c>
      <c r="E2581" s="1">
        <f t="shared" si="2"/>
        <v>0</v>
      </c>
    </row>
    <row r="2582" spans="3:5">
      <c r="C2582" s="1">
        <f t="shared" si="1"/>
        <v>0</v>
      </c>
      <c r="E2582" s="1">
        <f t="shared" si="2"/>
        <v>0</v>
      </c>
    </row>
    <row r="2583" spans="3:5">
      <c r="C2583" s="1">
        <f t="shared" si="1"/>
        <v>0</v>
      </c>
      <c r="E2583" s="1">
        <f t="shared" si="2"/>
        <v>0</v>
      </c>
    </row>
    <row r="2584" spans="3:5">
      <c r="C2584" s="1">
        <f t="shared" si="1"/>
        <v>0</v>
      </c>
      <c r="E2584" s="1">
        <f t="shared" si="2"/>
        <v>0</v>
      </c>
    </row>
    <row r="2585" spans="3:5">
      <c r="C2585" s="1">
        <f t="shared" si="1"/>
        <v>0</v>
      </c>
      <c r="E2585" s="1">
        <f t="shared" si="2"/>
        <v>0</v>
      </c>
    </row>
    <row r="2586" spans="3:5">
      <c r="C2586" s="1">
        <f t="shared" si="1"/>
        <v>0</v>
      </c>
      <c r="E2586" s="1">
        <f t="shared" si="2"/>
        <v>0</v>
      </c>
    </row>
    <row r="2587" spans="3:5">
      <c r="C2587" s="1">
        <f t="shared" si="1"/>
        <v>0</v>
      </c>
      <c r="E2587" s="1">
        <f t="shared" si="2"/>
        <v>0</v>
      </c>
    </row>
    <row r="2588" spans="3:5">
      <c r="C2588" s="1">
        <f t="shared" si="1"/>
        <v>0</v>
      </c>
      <c r="E2588" s="1">
        <f t="shared" si="2"/>
        <v>0</v>
      </c>
    </row>
    <row r="2589" spans="3:5">
      <c r="C2589" s="1">
        <f t="shared" si="1"/>
        <v>0</v>
      </c>
      <c r="E2589" s="1">
        <f t="shared" si="2"/>
        <v>0</v>
      </c>
    </row>
    <row r="2590" spans="3:5">
      <c r="C2590" s="1">
        <f t="shared" si="1"/>
        <v>0</v>
      </c>
      <c r="E2590" s="1">
        <f t="shared" si="2"/>
        <v>0</v>
      </c>
    </row>
    <row r="2591" spans="3:5">
      <c r="C2591" s="1">
        <f t="shared" si="1"/>
        <v>0</v>
      </c>
      <c r="E2591" s="1">
        <f t="shared" si="2"/>
        <v>0</v>
      </c>
    </row>
    <row r="2592" spans="3:5">
      <c r="C2592" s="1">
        <f t="shared" si="1"/>
        <v>0</v>
      </c>
      <c r="E2592" s="1">
        <f t="shared" si="2"/>
        <v>0</v>
      </c>
    </row>
    <row r="2593" spans="5:5">
      <c r="E2593" s="1">
        <f t="shared" si="2"/>
        <v>0</v>
      </c>
    </row>
    <row r="2594" spans="5:5">
      <c r="E2594" s="1">
        <f t="shared" si="2"/>
        <v>0</v>
      </c>
    </row>
    <row r="2595" spans="5:5">
      <c r="E2595" s="1">
        <f t="shared" si="2"/>
        <v>0</v>
      </c>
    </row>
    <row r="2596" spans="5:5">
      <c r="E2596" s="1">
        <f t="shared" si="2"/>
        <v>0</v>
      </c>
    </row>
    <row r="2597" spans="5:5">
      <c r="E2597" s="1">
        <f t="shared" si="2"/>
        <v>0</v>
      </c>
    </row>
    <row r="2598" spans="5:5">
      <c r="E2598" s="1">
        <f t="shared" si="2"/>
        <v>0</v>
      </c>
    </row>
    <row r="2599" spans="5:5">
      <c r="E2599" s="1">
        <f t="shared" si="2"/>
        <v>0</v>
      </c>
    </row>
    <row r="2600" spans="5:5">
      <c r="E2600" s="1">
        <f t="shared" si="2"/>
        <v>0</v>
      </c>
    </row>
    <row r="2601" spans="5:5">
      <c r="E2601" s="1">
        <f t="shared" si="2"/>
        <v>0</v>
      </c>
    </row>
    <row r="2602" spans="5:5">
      <c r="E2602" s="1">
        <f t="shared" si="2"/>
        <v>0</v>
      </c>
    </row>
    <row r="2603" spans="5:5">
      <c r="E2603" s="1">
        <f t="shared" si="2"/>
        <v>0</v>
      </c>
    </row>
    <row r="2604" spans="5:5">
      <c r="E2604" s="1">
        <f t="shared" si="2"/>
        <v>0</v>
      </c>
    </row>
    <row r="2605" spans="5:5">
      <c r="E2605" s="1">
        <f t="shared" si="2"/>
        <v>0</v>
      </c>
    </row>
    <row r="2606" spans="5:5">
      <c r="E2606" s="1">
        <f t="shared" si="2"/>
        <v>0</v>
      </c>
    </row>
    <row r="2607" spans="5:5">
      <c r="E2607" s="1">
        <f t="shared" si="2"/>
        <v>0</v>
      </c>
    </row>
    <row r="2608" spans="5:5">
      <c r="E2608" s="1">
        <f t="shared" si="2"/>
        <v>0</v>
      </c>
    </row>
    <row r="2609" spans="5:5">
      <c r="E2609" s="1">
        <f t="shared" si="2"/>
        <v>0</v>
      </c>
    </row>
    <row r="2610" spans="5:5">
      <c r="E2610" s="1">
        <f t="shared" si="2"/>
        <v>0</v>
      </c>
    </row>
    <row r="2611" spans="5:5">
      <c r="E2611" s="1">
        <f t="shared" si="2"/>
        <v>0</v>
      </c>
    </row>
    <row r="2612" spans="5:5">
      <c r="E2612" s="1">
        <f t="shared" si="2"/>
        <v>0</v>
      </c>
    </row>
    <row r="2613" spans="5:5">
      <c r="E2613" s="1">
        <f t="shared" si="2"/>
        <v>0</v>
      </c>
    </row>
    <row r="2614" spans="5:5">
      <c r="E2614" s="1">
        <f t="shared" si="2"/>
        <v>0</v>
      </c>
    </row>
    <row r="2615" spans="5:5">
      <c r="E2615" s="1">
        <f t="shared" si="2"/>
        <v>0</v>
      </c>
    </row>
    <row r="2616" spans="5:5">
      <c r="E2616" s="1">
        <f t="shared" si="2"/>
        <v>0</v>
      </c>
    </row>
    <row r="2617" spans="5:5">
      <c r="E2617" s="1">
        <f t="shared" si="2"/>
        <v>0</v>
      </c>
    </row>
    <row r="2618" spans="5:5">
      <c r="E2618" s="1">
        <f t="shared" si="2"/>
        <v>0</v>
      </c>
    </row>
    <row r="2619" spans="5:5">
      <c r="E2619" s="1">
        <f t="shared" si="2"/>
        <v>0</v>
      </c>
    </row>
    <row r="2620" spans="5:5">
      <c r="E2620" s="1">
        <f t="shared" si="2"/>
        <v>0</v>
      </c>
    </row>
    <row r="2621" spans="5:5">
      <c r="E2621" s="1">
        <f t="shared" si="2"/>
        <v>0</v>
      </c>
    </row>
    <row r="2622" spans="5:5">
      <c r="E2622" s="1">
        <f t="shared" si="2"/>
        <v>0</v>
      </c>
    </row>
    <row r="2623" spans="5:5">
      <c r="E2623" s="1">
        <f t="shared" si="2"/>
        <v>0</v>
      </c>
    </row>
    <row r="2624" spans="5:5">
      <c r="E2624" s="1">
        <f t="shared" si="2"/>
        <v>0</v>
      </c>
    </row>
    <row r="2625" spans="5:5">
      <c r="E2625" s="1">
        <f t="shared" si="2"/>
        <v>0</v>
      </c>
    </row>
    <row r="2626" spans="5:5">
      <c r="E2626" s="1">
        <f t="shared" si="2"/>
        <v>0</v>
      </c>
    </row>
    <row r="2627" spans="5:5">
      <c r="E2627" s="1">
        <f t="shared" ref="E2627:E2631" si="3">D2627/33</f>
        <v>0</v>
      </c>
    </row>
    <row r="2628" spans="5:5">
      <c r="E2628" s="1">
        <f t="shared" si="3"/>
        <v>0</v>
      </c>
    </row>
    <row r="2629" spans="5:5">
      <c r="E2629" s="1">
        <f t="shared" si="3"/>
        <v>0</v>
      </c>
    </row>
    <row r="2630" spans="5:5">
      <c r="E2630" s="1">
        <f t="shared" si="3"/>
        <v>0</v>
      </c>
    </row>
    <row r="2631" spans="5:5">
      <c r="E2631" s="1">
        <f t="shared" si="3"/>
        <v>0</v>
      </c>
    </row>
  </sheetData>
  <phoneticPr fontId="4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00CCD-ECE7-43C2-B62B-F513784F48B7}">
  <dimension ref="B2:J1254"/>
  <sheetViews>
    <sheetView zoomScale="71" zoomScaleNormal="53" workbookViewId="0">
      <selection activeCell="X9" sqref="X9"/>
    </sheetView>
  </sheetViews>
  <sheetFormatPr defaultRowHeight="18.75"/>
  <cols>
    <col min="2" max="2" width="16.625" customWidth="1"/>
    <col min="3" max="3" width="11.125" bestFit="1" customWidth="1"/>
    <col min="4" max="4" width="11.75" customWidth="1"/>
    <col min="5" max="5" width="12.375" bestFit="1" customWidth="1"/>
    <col min="7" max="7" width="15.5" customWidth="1"/>
    <col min="8" max="8" width="12.875" customWidth="1"/>
    <col min="9" max="9" width="13.125" customWidth="1"/>
    <col min="10" max="10" width="9" bestFit="1" customWidth="1"/>
  </cols>
  <sheetData>
    <row r="2" spans="2:10">
      <c r="B2" t="s">
        <v>9</v>
      </c>
      <c r="G2" t="s">
        <v>10</v>
      </c>
    </row>
    <row r="3" spans="2:10">
      <c r="B3" s="3" t="s">
        <v>8</v>
      </c>
      <c r="C3" s="6" t="s">
        <v>18</v>
      </c>
      <c r="D3" s="6" t="s">
        <v>19</v>
      </c>
      <c r="E3" s="6" t="s">
        <v>21</v>
      </c>
      <c r="G3" s="3" t="s">
        <v>8</v>
      </c>
      <c r="H3" s="6" t="s">
        <v>18</v>
      </c>
      <c r="I3" s="6" t="s">
        <v>20</v>
      </c>
      <c r="J3" s="6" t="s">
        <v>21</v>
      </c>
    </row>
    <row r="4" spans="2:10">
      <c r="B4" s="3">
        <v>700</v>
      </c>
      <c r="C4" s="3">
        <v>-2.8085200000000001E-3</v>
      </c>
      <c r="D4" s="3">
        <v>-4.02292E-2</v>
      </c>
      <c r="E4" s="3">
        <v>5.1611799999999998E-4</v>
      </c>
      <c r="G4" s="3">
        <v>700</v>
      </c>
      <c r="H4" s="3">
        <v>-1.9415599999999999E-4</v>
      </c>
      <c r="I4" s="3">
        <v>-2.78109E-3</v>
      </c>
      <c r="J4" s="3">
        <v>5.9697799999999996E-4</v>
      </c>
    </row>
    <row r="5" spans="2:10">
      <c r="B5" s="3">
        <v>699.8</v>
      </c>
      <c r="C5" s="3">
        <v>-2.8246600000000001E-3</v>
      </c>
      <c r="D5" s="3">
        <v>-4.0460400000000001E-2</v>
      </c>
      <c r="E5" s="3">
        <v>5.1292899999999997E-4</v>
      </c>
      <c r="G5" s="3">
        <v>699.8</v>
      </c>
      <c r="H5" s="3">
        <v>-2.24379E-4</v>
      </c>
      <c r="I5" s="3">
        <v>-3.2139999999999998E-3</v>
      </c>
      <c r="J5" s="3">
        <v>6.0033999999999999E-4</v>
      </c>
    </row>
    <row r="6" spans="2:10">
      <c r="B6" s="3">
        <v>699.6</v>
      </c>
      <c r="C6" s="3">
        <v>-2.8317400000000001E-3</v>
      </c>
      <c r="D6" s="3">
        <v>-4.0561800000000002E-2</v>
      </c>
      <c r="E6" s="3">
        <v>5.1769700000000001E-4</v>
      </c>
      <c r="G6" s="3">
        <v>699.6</v>
      </c>
      <c r="H6" s="3">
        <v>-2.4865899999999998E-4</v>
      </c>
      <c r="I6" s="3">
        <v>-3.56179E-3</v>
      </c>
      <c r="J6" s="3">
        <v>6.0226599999999996E-4</v>
      </c>
    </row>
    <row r="7" spans="2:10">
      <c r="B7" s="3">
        <v>699.4</v>
      </c>
      <c r="C7" s="3">
        <v>-2.87075E-3</v>
      </c>
      <c r="D7" s="3">
        <v>-4.1120499999999997E-2</v>
      </c>
      <c r="E7" s="3">
        <v>5.1636399999999995E-4</v>
      </c>
      <c r="G7" s="3">
        <v>699.4</v>
      </c>
      <c r="H7" s="3">
        <v>-2.4711299999999998E-4</v>
      </c>
      <c r="I7" s="3">
        <v>-3.5396400000000001E-3</v>
      </c>
      <c r="J7" s="3">
        <v>6.0155099999999997E-4</v>
      </c>
    </row>
    <row r="8" spans="2:10">
      <c r="B8" s="3">
        <v>699.2</v>
      </c>
      <c r="C8" s="3">
        <v>-2.8867699999999999E-3</v>
      </c>
      <c r="D8" s="3">
        <v>-4.1349999999999998E-2</v>
      </c>
      <c r="E8" s="3">
        <v>5.1270999999999999E-4</v>
      </c>
      <c r="G8" s="3">
        <v>699.2</v>
      </c>
      <c r="H8" s="3">
        <v>-2.39965E-4</v>
      </c>
      <c r="I8" s="3">
        <v>-3.4372600000000001E-3</v>
      </c>
      <c r="J8" s="3">
        <v>5.9939800000000001E-4</v>
      </c>
    </row>
    <row r="9" spans="2:10">
      <c r="B9" s="3">
        <v>699</v>
      </c>
      <c r="C9" s="3">
        <v>-2.9084699999999998E-3</v>
      </c>
      <c r="D9" s="3">
        <v>-4.1660799999999998E-2</v>
      </c>
      <c r="E9" s="3">
        <v>5.0792000000000003E-4</v>
      </c>
      <c r="G9" s="3">
        <v>699</v>
      </c>
      <c r="H9" s="3">
        <v>-2.33809E-4</v>
      </c>
      <c r="I9" s="3">
        <v>-3.34907E-3</v>
      </c>
      <c r="J9" s="3">
        <v>6.0031400000000001E-4</v>
      </c>
    </row>
    <row r="10" spans="2:10">
      <c r="B10" s="3">
        <v>698.8</v>
      </c>
      <c r="C10" s="3">
        <v>-2.90793E-3</v>
      </c>
      <c r="D10" s="3">
        <v>-4.1653200000000001E-2</v>
      </c>
      <c r="E10" s="3">
        <v>5.0569500000000002E-4</v>
      </c>
      <c r="G10" s="3">
        <v>698.8</v>
      </c>
      <c r="H10" s="3">
        <v>-1.48753E-4</v>
      </c>
      <c r="I10" s="3">
        <v>-2.13073E-3</v>
      </c>
      <c r="J10" s="3">
        <v>6.0066500000000001E-4</v>
      </c>
    </row>
    <row r="11" spans="2:10">
      <c r="B11" s="3">
        <v>698.6</v>
      </c>
      <c r="C11" s="3">
        <v>-2.8893600000000001E-3</v>
      </c>
      <c r="D11" s="3">
        <v>-4.1387100000000003E-2</v>
      </c>
      <c r="E11" s="3">
        <v>5.0872899999999997E-4</v>
      </c>
      <c r="G11" s="3">
        <v>698.6</v>
      </c>
      <c r="H11" s="4">
        <v>-8.2283399999999999E-5</v>
      </c>
      <c r="I11" s="3">
        <v>-1.17863E-3</v>
      </c>
      <c r="J11" s="3">
        <v>6.0237599999999995E-4</v>
      </c>
    </row>
    <row r="12" spans="2:10">
      <c r="B12" s="3">
        <v>698.4</v>
      </c>
      <c r="C12" s="3">
        <v>-2.77794E-3</v>
      </c>
      <c r="D12" s="3">
        <v>-3.9791100000000003E-2</v>
      </c>
      <c r="E12" s="3">
        <v>5.0369599999999998E-4</v>
      </c>
      <c r="G12" s="3">
        <v>698.4</v>
      </c>
      <c r="H12" s="4">
        <v>-2.69926E-5</v>
      </c>
      <c r="I12" s="3">
        <v>-3.8664100000000001E-4</v>
      </c>
      <c r="J12" s="3">
        <v>6.0534499999999997E-4</v>
      </c>
    </row>
    <row r="13" spans="2:10">
      <c r="B13" s="3">
        <v>698.2</v>
      </c>
      <c r="C13" s="3">
        <v>-2.6662000000000001E-3</v>
      </c>
      <c r="D13" s="3">
        <v>-3.8190500000000002E-2</v>
      </c>
      <c r="E13" s="3">
        <v>5.0077599999999998E-4</v>
      </c>
      <c r="G13" s="3">
        <v>698.2</v>
      </c>
      <c r="H13" s="4">
        <v>-2.7661399999999999E-5</v>
      </c>
      <c r="I13" s="3">
        <v>-3.96222E-4</v>
      </c>
      <c r="J13" s="3">
        <v>6.0600699999999999E-4</v>
      </c>
    </row>
    <row r="14" spans="2:10">
      <c r="B14" s="3">
        <v>698</v>
      </c>
      <c r="C14" s="3">
        <v>-2.6084200000000002E-3</v>
      </c>
      <c r="D14" s="3">
        <v>-3.7363E-2</v>
      </c>
      <c r="E14" s="3">
        <v>5.0649899999999999E-4</v>
      </c>
      <c r="G14" s="3">
        <v>698</v>
      </c>
      <c r="H14" s="4">
        <v>-1.4332600000000001E-5</v>
      </c>
      <c r="I14" s="3">
        <v>-2.053E-4</v>
      </c>
      <c r="J14" s="3">
        <v>6.0686900000000001E-4</v>
      </c>
    </row>
    <row r="15" spans="2:10">
      <c r="B15" s="3">
        <v>697.8</v>
      </c>
      <c r="C15" s="3">
        <v>-2.5381100000000001E-3</v>
      </c>
      <c r="D15" s="3">
        <v>-3.6355899999999997E-2</v>
      </c>
      <c r="E15" s="3">
        <v>5.0510799999999999E-4</v>
      </c>
      <c r="G15" s="3">
        <v>697.8</v>
      </c>
      <c r="H15" s="4">
        <v>-5.1515900000000001E-6</v>
      </c>
      <c r="I15" s="4">
        <v>-7.3791300000000006E-5</v>
      </c>
      <c r="J15" s="3">
        <v>6.0463800000000001E-4</v>
      </c>
    </row>
    <row r="16" spans="2:10">
      <c r="B16" s="3">
        <v>697.6</v>
      </c>
      <c r="C16" s="3">
        <v>-2.4528100000000001E-3</v>
      </c>
      <c r="D16" s="3">
        <v>-3.5133999999999999E-2</v>
      </c>
      <c r="E16" s="3">
        <v>5.0490500000000005E-4</v>
      </c>
      <c r="G16" s="3">
        <v>697.6</v>
      </c>
      <c r="H16" s="4">
        <v>2.8317500000000001E-5</v>
      </c>
      <c r="I16" s="3">
        <v>4.0561900000000002E-4</v>
      </c>
      <c r="J16" s="3">
        <v>6.0054699999999999E-4</v>
      </c>
    </row>
    <row r="17" spans="2:10">
      <c r="B17" s="3">
        <v>697.4</v>
      </c>
      <c r="C17" s="3">
        <v>-2.3434200000000001E-3</v>
      </c>
      <c r="D17" s="3">
        <v>-3.3567E-2</v>
      </c>
      <c r="E17" s="3">
        <v>5.0394000000000003E-4</v>
      </c>
      <c r="G17" s="3">
        <v>697.4</v>
      </c>
      <c r="H17" s="4">
        <v>6.3332799999999998E-5</v>
      </c>
      <c r="I17" s="3">
        <v>9.0717700000000001E-4</v>
      </c>
      <c r="J17" s="3">
        <v>6.0195300000000001E-4</v>
      </c>
    </row>
    <row r="18" spans="2:10">
      <c r="B18" s="3">
        <v>697.2</v>
      </c>
      <c r="C18" s="3">
        <v>-2.2307400000000002E-3</v>
      </c>
      <c r="D18" s="3">
        <v>-3.1953099999999998E-2</v>
      </c>
      <c r="E18" s="3">
        <v>5.0295099999999996E-4</v>
      </c>
      <c r="G18" s="3">
        <v>697.2</v>
      </c>
      <c r="H18" s="3">
        <v>1.6824400000000001E-4</v>
      </c>
      <c r="I18" s="3">
        <v>2.4099199999999999E-3</v>
      </c>
      <c r="J18" s="3">
        <v>6.0156599999999999E-4</v>
      </c>
    </row>
    <row r="19" spans="2:10">
      <c r="B19" s="3">
        <v>697</v>
      </c>
      <c r="C19" s="3">
        <v>-2.0766700000000001E-3</v>
      </c>
      <c r="D19" s="3">
        <v>-2.9746100000000001E-2</v>
      </c>
      <c r="E19" s="3">
        <v>5.0133600000000001E-4</v>
      </c>
      <c r="G19" s="3">
        <v>697</v>
      </c>
      <c r="H19" s="3">
        <v>3.1106800000000001E-4</v>
      </c>
      <c r="I19" s="3">
        <v>4.4557199999999998E-3</v>
      </c>
      <c r="J19" s="3">
        <v>6.0117999999999999E-4</v>
      </c>
    </row>
    <row r="20" spans="2:10">
      <c r="B20" s="3">
        <v>696.8</v>
      </c>
      <c r="C20" s="3">
        <v>-1.8823900000000001E-3</v>
      </c>
      <c r="D20" s="3">
        <v>-2.6963299999999999E-2</v>
      </c>
      <c r="E20" s="3">
        <v>4.9744199999999996E-4</v>
      </c>
      <c r="G20" s="3">
        <v>696.8</v>
      </c>
      <c r="H20" s="3">
        <v>5.2823300000000002E-4</v>
      </c>
      <c r="I20" s="3">
        <v>7.5664E-3</v>
      </c>
      <c r="J20" s="3">
        <v>5.9844499999999997E-4</v>
      </c>
    </row>
    <row r="21" spans="2:10">
      <c r="B21" s="3">
        <v>696.6</v>
      </c>
      <c r="C21" s="3">
        <v>-1.7531999999999999E-3</v>
      </c>
      <c r="D21" s="3">
        <v>-2.5112800000000001E-2</v>
      </c>
      <c r="E21" s="3">
        <v>4.9721800000000001E-4</v>
      </c>
      <c r="G21" s="3">
        <v>696.6</v>
      </c>
      <c r="H21" s="3">
        <v>7.2746499999999995E-4</v>
      </c>
      <c r="I21" s="3">
        <v>1.0420199999999999E-2</v>
      </c>
      <c r="J21" s="3">
        <v>5.9425299999999999E-4</v>
      </c>
    </row>
    <row r="22" spans="2:10">
      <c r="B22" s="3">
        <v>696.4</v>
      </c>
      <c r="C22" s="3">
        <v>-1.6131299999999999E-3</v>
      </c>
      <c r="D22" s="3">
        <v>-2.3106499999999999E-2</v>
      </c>
      <c r="E22" s="3">
        <v>5.0230200000000004E-4</v>
      </c>
      <c r="G22" s="3">
        <v>696.4</v>
      </c>
      <c r="H22" s="3">
        <v>9.7023900000000002E-4</v>
      </c>
      <c r="I22" s="3">
        <v>1.3897700000000001E-2</v>
      </c>
      <c r="J22" s="3">
        <v>5.93324E-4</v>
      </c>
    </row>
    <row r="23" spans="2:10">
      <c r="B23" s="3">
        <v>696.2</v>
      </c>
      <c r="C23" s="3">
        <v>-1.5087900000000001E-3</v>
      </c>
      <c r="D23" s="3">
        <v>-2.16119E-2</v>
      </c>
      <c r="E23" s="3">
        <v>5.0005600000000002E-4</v>
      </c>
      <c r="G23" s="3">
        <v>696.2</v>
      </c>
      <c r="H23" s="3">
        <v>1.16201E-3</v>
      </c>
      <c r="I23" s="3">
        <v>1.6644599999999999E-2</v>
      </c>
      <c r="J23" s="3">
        <v>5.9272999999999997E-4</v>
      </c>
    </row>
    <row r="24" spans="2:10">
      <c r="B24" s="3">
        <v>696</v>
      </c>
      <c r="C24" s="3">
        <v>-1.3929400000000001E-3</v>
      </c>
      <c r="D24" s="3">
        <v>-1.9952500000000001E-2</v>
      </c>
      <c r="E24" s="3">
        <v>5.0130800000000001E-4</v>
      </c>
      <c r="G24" s="3">
        <v>696</v>
      </c>
      <c r="H24" s="3">
        <v>1.32796E-3</v>
      </c>
      <c r="I24" s="3">
        <v>1.9021699999999999E-2</v>
      </c>
      <c r="J24" s="3">
        <v>5.9120500000000003E-4</v>
      </c>
    </row>
    <row r="25" spans="2:10">
      <c r="B25" s="3">
        <v>695.8</v>
      </c>
      <c r="C25" s="3">
        <v>-1.33318E-3</v>
      </c>
      <c r="D25" s="3">
        <v>-1.9096399999999999E-2</v>
      </c>
      <c r="E25" s="3">
        <v>5.0296399999999995E-4</v>
      </c>
      <c r="G25" s="3">
        <v>695.8</v>
      </c>
      <c r="H25" s="3">
        <v>1.4405500000000001E-3</v>
      </c>
      <c r="I25" s="3">
        <v>2.0634400000000001E-2</v>
      </c>
      <c r="J25" s="3">
        <v>5.8769400000000004E-4</v>
      </c>
    </row>
    <row r="26" spans="2:10">
      <c r="B26" s="3">
        <v>695.6</v>
      </c>
      <c r="C26" s="3">
        <v>-1.2458199999999999E-3</v>
      </c>
      <c r="D26" s="3">
        <v>-1.7845099999999999E-2</v>
      </c>
      <c r="E26" s="3">
        <v>4.9567999999999997E-4</v>
      </c>
      <c r="G26" s="3">
        <v>695.6</v>
      </c>
      <c r="H26" s="3">
        <v>1.62801E-3</v>
      </c>
      <c r="I26" s="3">
        <v>2.3319599999999999E-2</v>
      </c>
      <c r="J26" s="3">
        <v>5.8639200000000003E-4</v>
      </c>
    </row>
    <row r="27" spans="2:10">
      <c r="B27" s="3">
        <v>695.4</v>
      </c>
      <c r="C27" s="3">
        <v>-1.10037E-3</v>
      </c>
      <c r="D27" s="3">
        <v>-1.57617E-2</v>
      </c>
      <c r="E27" s="3">
        <v>4.9339200000000005E-4</v>
      </c>
      <c r="G27" s="3">
        <v>695.4</v>
      </c>
      <c r="H27" s="3">
        <v>1.7692700000000001E-3</v>
      </c>
      <c r="I27" s="3">
        <v>2.5343000000000001E-2</v>
      </c>
      <c r="J27" s="3">
        <v>5.8725599999999998E-4</v>
      </c>
    </row>
    <row r="28" spans="2:10">
      <c r="B28" s="3">
        <v>695.2</v>
      </c>
      <c r="C28" s="3">
        <v>-9.9075500000000006E-4</v>
      </c>
      <c r="D28" s="3">
        <v>-1.41916E-2</v>
      </c>
      <c r="E28" s="3">
        <v>4.9072199999999997E-4</v>
      </c>
      <c r="G28" s="3">
        <v>695.2</v>
      </c>
      <c r="H28" s="3">
        <v>1.9105999999999999E-3</v>
      </c>
      <c r="I28" s="3">
        <v>2.7367300000000001E-2</v>
      </c>
      <c r="J28" s="3">
        <v>5.9141100000000002E-4</v>
      </c>
    </row>
    <row r="29" spans="2:10">
      <c r="B29" s="3">
        <v>695</v>
      </c>
      <c r="C29" s="3">
        <v>-8.7345299999999995E-4</v>
      </c>
      <c r="D29" s="3">
        <v>-1.25113E-2</v>
      </c>
      <c r="E29" s="3">
        <v>4.8884700000000004E-4</v>
      </c>
      <c r="G29" s="3">
        <v>695</v>
      </c>
      <c r="H29" s="3">
        <v>1.9928599999999999E-3</v>
      </c>
      <c r="I29" s="3">
        <v>2.8545600000000001E-2</v>
      </c>
      <c r="J29" s="3">
        <v>5.8902399999999995E-4</v>
      </c>
    </row>
    <row r="30" spans="2:10">
      <c r="B30" s="3">
        <v>694.8</v>
      </c>
      <c r="C30" s="3">
        <v>-7.4954199999999996E-4</v>
      </c>
      <c r="D30" s="3">
        <v>-1.07364E-2</v>
      </c>
      <c r="E30" s="3">
        <v>4.8483700000000001E-4</v>
      </c>
      <c r="G30" s="3">
        <v>694.8</v>
      </c>
      <c r="H30" s="3">
        <v>2.1236599999999999E-3</v>
      </c>
      <c r="I30" s="3">
        <v>3.04192E-2</v>
      </c>
      <c r="J30" s="3">
        <v>5.8544100000000002E-4</v>
      </c>
    </row>
    <row r="31" spans="2:10">
      <c r="B31" s="3">
        <v>694.6</v>
      </c>
      <c r="C31" s="3">
        <v>-6.6449599999999999E-4</v>
      </c>
      <c r="D31" s="3">
        <v>-9.5182300000000008E-3</v>
      </c>
      <c r="E31" s="3">
        <v>4.8555099999999997E-4</v>
      </c>
      <c r="G31" s="3">
        <v>694.6</v>
      </c>
      <c r="H31" s="3">
        <v>2.2516300000000001E-3</v>
      </c>
      <c r="I31" s="3">
        <v>3.2252200000000002E-2</v>
      </c>
      <c r="J31" s="3">
        <v>5.8586599999999999E-4</v>
      </c>
    </row>
    <row r="32" spans="2:10">
      <c r="B32" s="3">
        <v>694.4</v>
      </c>
      <c r="C32" s="3">
        <v>-5.9472599999999996E-4</v>
      </c>
      <c r="D32" s="3">
        <v>-8.5188399999999997E-3</v>
      </c>
      <c r="E32" s="3">
        <v>4.84995E-4</v>
      </c>
      <c r="G32" s="3">
        <v>694.4</v>
      </c>
      <c r="H32" s="3">
        <v>2.3514600000000001E-3</v>
      </c>
      <c r="I32" s="3">
        <v>3.3682299999999998E-2</v>
      </c>
      <c r="J32" s="3">
        <v>5.8825999999999995E-4</v>
      </c>
    </row>
    <row r="33" spans="2:10">
      <c r="B33" s="3">
        <v>694.2</v>
      </c>
      <c r="C33" s="3">
        <v>-5.1582500000000003E-4</v>
      </c>
      <c r="D33" s="3">
        <v>-7.38866E-3</v>
      </c>
      <c r="E33" s="3">
        <v>4.8921100000000003E-4</v>
      </c>
      <c r="G33" s="3">
        <v>694.2</v>
      </c>
      <c r="H33" s="3">
        <v>2.3601500000000001E-3</v>
      </c>
      <c r="I33" s="3">
        <v>3.3806700000000002E-2</v>
      </c>
      <c r="J33" s="3">
        <v>5.8435900000000001E-4</v>
      </c>
    </row>
    <row r="34" spans="2:10">
      <c r="B34" s="3">
        <v>694</v>
      </c>
      <c r="C34" s="3">
        <v>-3.9015700000000003E-4</v>
      </c>
      <c r="D34" s="3">
        <v>-5.5886E-3</v>
      </c>
      <c r="E34" s="3">
        <v>4.9157499999999995E-4</v>
      </c>
      <c r="G34" s="3">
        <v>694</v>
      </c>
      <c r="H34" s="3">
        <v>2.3622199999999999E-3</v>
      </c>
      <c r="I34" s="3">
        <v>3.3836400000000003E-2</v>
      </c>
      <c r="J34" s="3">
        <v>5.8566599999999999E-4</v>
      </c>
    </row>
    <row r="35" spans="2:10">
      <c r="B35" s="3">
        <v>693.8</v>
      </c>
      <c r="C35" s="3">
        <v>-2.6284600000000001E-4</v>
      </c>
      <c r="D35" s="3">
        <v>-3.7650100000000001E-3</v>
      </c>
      <c r="E35" s="3">
        <v>4.8880099999999997E-4</v>
      </c>
      <c r="G35" s="3">
        <v>693.8</v>
      </c>
      <c r="H35" s="3">
        <v>2.2849599999999999E-3</v>
      </c>
      <c r="I35" s="3">
        <v>3.27297E-2</v>
      </c>
      <c r="J35" s="3">
        <v>5.8695999999999998E-4</v>
      </c>
    </row>
    <row r="36" spans="2:10">
      <c r="B36" s="3">
        <v>693.6</v>
      </c>
      <c r="C36" s="3">
        <v>-1.3458799999999999E-4</v>
      </c>
      <c r="D36" s="3">
        <v>-1.9278399999999999E-3</v>
      </c>
      <c r="E36" s="3">
        <v>4.9222000000000003E-4</v>
      </c>
      <c r="G36" s="3">
        <v>693.6</v>
      </c>
      <c r="H36" s="3">
        <v>2.2131400000000002E-3</v>
      </c>
      <c r="I36" s="3">
        <v>3.1701E-2</v>
      </c>
      <c r="J36" s="3">
        <v>5.8191899999999997E-4</v>
      </c>
    </row>
    <row r="37" spans="2:10">
      <c r="B37" s="3">
        <v>693.4</v>
      </c>
      <c r="C37" s="4">
        <v>-4.4160899999999999E-5</v>
      </c>
      <c r="D37" s="3">
        <v>-6.3255899999999999E-4</v>
      </c>
      <c r="E37" s="3">
        <v>4.9238999999999999E-4</v>
      </c>
      <c r="G37" s="3">
        <v>693.4</v>
      </c>
      <c r="H37" s="3">
        <v>2.1313700000000001E-3</v>
      </c>
      <c r="I37" s="3">
        <v>3.05297E-2</v>
      </c>
      <c r="J37" s="3">
        <v>5.8535E-4</v>
      </c>
    </row>
    <row r="38" spans="2:10">
      <c r="B38" s="3">
        <v>693.2</v>
      </c>
      <c r="C38" s="4">
        <v>4.2674499999999999E-5</v>
      </c>
      <c r="D38" s="3">
        <v>6.1126900000000001E-4</v>
      </c>
      <c r="E38" s="3">
        <v>4.9479799999999996E-4</v>
      </c>
      <c r="G38" s="3">
        <v>693.2</v>
      </c>
      <c r="H38" s="3">
        <v>2.16417E-3</v>
      </c>
      <c r="I38" s="3">
        <v>3.0999599999999999E-2</v>
      </c>
      <c r="J38" s="3">
        <v>5.8277399999999999E-4</v>
      </c>
    </row>
    <row r="39" spans="2:10">
      <c r="B39" s="3">
        <v>693</v>
      </c>
      <c r="C39" s="3">
        <v>1.2543999999999999E-4</v>
      </c>
      <c r="D39" s="3">
        <v>1.7968000000000001E-3</v>
      </c>
      <c r="E39" s="3">
        <v>4.9368600000000002E-4</v>
      </c>
      <c r="G39" s="3">
        <v>693</v>
      </c>
      <c r="H39" s="3">
        <v>2.1391299999999999E-3</v>
      </c>
      <c r="I39" s="3">
        <v>3.0640799999999999E-2</v>
      </c>
      <c r="J39" s="3">
        <v>5.8441199999999997E-4</v>
      </c>
    </row>
    <row r="40" spans="2:10">
      <c r="B40" s="3">
        <v>692.8</v>
      </c>
      <c r="C40" s="3">
        <v>2.0485800000000001E-4</v>
      </c>
      <c r="D40" s="3">
        <v>2.9343799999999999E-3</v>
      </c>
      <c r="E40" s="3">
        <v>4.8628300000000001E-4</v>
      </c>
      <c r="G40" s="3">
        <v>692.8</v>
      </c>
      <c r="H40" s="3">
        <v>2.11655E-3</v>
      </c>
      <c r="I40" s="3">
        <v>3.0317400000000001E-2</v>
      </c>
      <c r="J40" s="3">
        <v>5.8337000000000005E-4</v>
      </c>
    </row>
    <row r="41" spans="2:10">
      <c r="B41" s="3">
        <v>692.6</v>
      </c>
      <c r="C41" s="3">
        <v>2.9878899999999999E-4</v>
      </c>
      <c r="D41" s="3">
        <v>4.27985E-3</v>
      </c>
      <c r="E41" s="3">
        <v>4.9257200000000004E-4</v>
      </c>
      <c r="G41" s="3">
        <v>692.6</v>
      </c>
      <c r="H41" s="3">
        <v>2.0996299999999999E-3</v>
      </c>
      <c r="I41" s="3">
        <v>3.0075000000000001E-2</v>
      </c>
      <c r="J41" s="3">
        <v>5.9186600000000003E-4</v>
      </c>
    </row>
    <row r="42" spans="2:10">
      <c r="B42" s="3">
        <v>692.4</v>
      </c>
      <c r="C42" s="3">
        <v>4.1227400000000002E-4</v>
      </c>
      <c r="D42" s="3">
        <v>5.9054099999999998E-3</v>
      </c>
      <c r="E42" s="3">
        <v>4.9422599999999995E-4</v>
      </c>
      <c r="G42" s="3">
        <v>692.4</v>
      </c>
      <c r="H42" s="3">
        <v>2.11992E-3</v>
      </c>
      <c r="I42" s="3">
        <v>3.0365699999999999E-2</v>
      </c>
      <c r="J42" s="3">
        <v>5.8806099999999997E-4</v>
      </c>
    </row>
    <row r="43" spans="2:10">
      <c r="B43" s="3">
        <v>692.2</v>
      </c>
      <c r="C43" s="3">
        <v>5.4479599999999995E-4</v>
      </c>
      <c r="D43" s="3">
        <v>7.8036499999999996E-3</v>
      </c>
      <c r="E43" s="3">
        <v>4.9712300000000003E-4</v>
      </c>
      <c r="G43" s="3">
        <v>692.2</v>
      </c>
      <c r="H43" s="3">
        <v>2.0844100000000001E-3</v>
      </c>
      <c r="I43" s="3">
        <v>2.9857000000000002E-2</v>
      </c>
      <c r="J43" s="3">
        <v>5.9144000000000004E-4</v>
      </c>
    </row>
    <row r="44" spans="2:10">
      <c r="B44" s="3">
        <v>692</v>
      </c>
      <c r="C44" s="3">
        <v>6.4238299999999995E-4</v>
      </c>
      <c r="D44" s="3">
        <v>9.2014799999999997E-3</v>
      </c>
      <c r="E44" s="3">
        <v>4.9640600000000002E-4</v>
      </c>
      <c r="G44" s="3">
        <v>692</v>
      </c>
      <c r="H44" s="3">
        <v>1.97554E-3</v>
      </c>
      <c r="I44" s="3">
        <v>2.8297599999999999E-2</v>
      </c>
      <c r="J44" s="3">
        <v>5.9613600000000004E-4</v>
      </c>
    </row>
    <row r="45" spans="2:10">
      <c r="B45" s="3">
        <v>691.8</v>
      </c>
      <c r="C45" s="3">
        <v>7.0298500000000005E-4</v>
      </c>
      <c r="D45" s="3">
        <v>1.00695E-2</v>
      </c>
      <c r="E45" s="3">
        <v>4.9744399999999999E-4</v>
      </c>
      <c r="G45" s="3">
        <v>691.8</v>
      </c>
      <c r="H45" s="3">
        <v>1.83797E-3</v>
      </c>
      <c r="I45" s="3">
        <v>2.6327099999999999E-2</v>
      </c>
      <c r="J45" s="3">
        <v>5.9292299999999997E-4</v>
      </c>
    </row>
    <row r="46" spans="2:10">
      <c r="B46" s="3">
        <v>691.6</v>
      </c>
      <c r="C46" s="3">
        <v>7.2612299999999996E-4</v>
      </c>
      <c r="D46" s="3">
        <v>1.0401000000000001E-2</v>
      </c>
      <c r="E46" s="3">
        <v>4.9816400000000005E-4</v>
      </c>
      <c r="G46" s="3">
        <v>691.6</v>
      </c>
      <c r="H46" s="3">
        <v>1.7143600000000001E-3</v>
      </c>
      <c r="I46" s="3">
        <v>2.4556399999999999E-2</v>
      </c>
      <c r="J46" s="3">
        <v>5.9905799999999997E-4</v>
      </c>
    </row>
    <row r="47" spans="2:10">
      <c r="B47" s="3">
        <v>691.4</v>
      </c>
      <c r="C47" s="3">
        <v>7.2223199999999995E-4</v>
      </c>
      <c r="D47" s="3">
        <v>1.0345200000000001E-2</v>
      </c>
      <c r="E47" s="3">
        <v>5.0212599999999998E-4</v>
      </c>
      <c r="G47" s="3">
        <v>691.4</v>
      </c>
      <c r="H47" s="3">
        <v>1.6207999999999999E-3</v>
      </c>
      <c r="I47" s="3">
        <v>2.3216400000000002E-2</v>
      </c>
      <c r="J47" s="3">
        <v>6.0101700000000002E-4</v>
      </c>
    </row>
    <row r="48" spans="2:10">
      <c r="B48" s="3">
        <v>691.2</v>
      </c>
      <c r="C48" s="3">
        <v>7.2465599999999995E-4</v>
      </c>
      <c r="D48" s="3">
        <v>1.038E-2</v>
      </c>
      <c r="E48" s="3">
        <v>5.0353699999999997E-4</v>
      </c>
      <c r="G48" s="3">
        <v>691.2</v>
      </c>
      <c r="H48" s="3">
        <v>1.54317E-3</v>
      </c>
      <c r="I48" s="3">
        <v>2.21043E-2</v>
      </c>
      <c r="J48" s="3">
        <v>6.0393299999999997E-4</v>
      </c>
    </row>
    <row r="49" spans="2:10">
      <c r="B49" s="3">
        <v>691</v>
      </c>
      <c r="C49" s="3">
        <v>7.1910500000000005E-4</v>
      </c>
      <c r="D49" s="3">
        <v>1.0300399999999999E-2</v>
      </c>
      <c r="E49" s="3">
        <v>5.0604899999999995E-4</v>
      </c>
      <c r="G49" s="3">
        <v>691</v>
      </c>
      <c r="H49" s="3">
        <v>1.51801E-3</v>
      </c>
      <c r="I49" s="3">
        <v>2.17439E-2</v>
      </c>
      <c r="J49" s="3">
        <v>6.0912100000000001E-4</v>
      </c>
    </row>
    <row r="50" spans="2:10">
      <c r="B50" s="3">
        <v>690.8</v>
      </c>
      <c r="C50" s="3">
        <v>6.9423200000000003E-4</v>
      </c>
      <c r="D50" s="3">
        <v>9.9441600000000005E-3</v>
      </c>
      <c r="E50" s="3">
        <v>5.0841500000000002E-4</v>
      </c>
      <c r="G50" s="3">
        <v>690.8</v>
      </c>
      <c r="H50" s="3">
        <v>1.48884E-3</v>
      </c>
      <c r="I50" s="3">
        <v>2.1326100000000001E-2</v>
      </c>
      <c r="J50" s="3">
        <v>6.1173300000000005E-4</v>
      </c>
    </row>
    <row r="51" spans="2:10">
      <c r="B51" s="3">
        <v>690.6</v>
      </c>
      <c r="C51" s="3">
        <v>6.5502099999999999E-4</v>
      </c>
      <c r="D51" s="3">
        <v>9.3825100000000002E-3</v>
      </c>
      <c r="E51" s="3">
        <v>5.0258499999999995E-4</v>
      </c>
      <c r="G51" s="3">
        <v>690.6</v>
      </c>
      <c r="H51" s="3">
        <v>1.3922699999999999E-3</v>
      </c>
      <c r="I51" s="3">
        <v>1.99428E-2</v>
      </c>
      <c r="J51" s="3">
        <v>6.11503E-4</v>
      </c>
    </row>
    <row r="52" spans="2:10">
      <c r="B52" s="3">
        <v>690.4</v>
      </c>
      <c r="C52" s="3">
        <v>5.8653500000000001E-4</v>
      </c>
      <c r="D52" s="3">
        <v>8.4015200000000009E-3</v>
      </c>
      <c r="E52" s="3">
        <v>5.0577399999999996E-4</v>
      </c>
      <c r="G52" s="3">
        <v>690.4</v>
      </c>
      <c r="H52" s="3">
        <v>1.3210100000000001E-3</v>
      </c>
      <c r="I52" s="3">
        <v>1.8922100000000001E-2</v>
      </c>
      <c r="J52" s="3">
        <v>6.1180700000000002E-4</v>
      </c>
    </row>
    <row r="53" spans="2:10">
      <c r="B53" s="3">
        <v>690.2</v>
      </c>
      <c r="C53" s="3">
        <v>4.8202E-4</v>
      </c>
      <c r="D53" s="3">
        <v>6.9044500000000003E-3</v>
      </c>
      <c r="E53" s="3">
        <v>5.0878399999999997E-4</v>
      </c>
      <c r="G53" s="3">
        <v>690.2</v>
      </c>
      <c r="H53" s="3">
        <v>1.2480099999999999E-3</v>
      </c>
      <c r="I53" s="3">
        <v>1.78765E-2</v>
      </c>
      <c r="J53" s="3">
        <v>6.1945499999999998E-4</v>
      </c>
    </row>
    <row r="54" spans="2:10">
      <c r="B54" s="3">
        <v>690</v>
      </c>
      <c r="C54" s="3">
        <v>4.32669E-4</v>
      </c>
      <c r="D54" s="3">
        <v>6.1975399999999996E-3</v>
      </c>
      <c r="E54" s="3">
        <v>5.1277199999999999E-4</v>
      </c>
      <c r="G54" s="3">
        <v>690</v>
      </c>
      <c r="H54" s="3">
        <v>1.1487800000000001E-3</v>
      </c>
      <c r="I54" s="3">
        <v>1.64551E-2</v>
      </c>
      <c r="J54" s="3">
        <v>6.2311599999999995E-4</v>
      </c>
    </row>
    <row r="55" spans="2:10">
      <c r="B55" s="3">
        <v>689.8</v>
      </c>
      <c r="C55" s="3">
        <v>3.7595599999999999E-4</v>
      </c>
      <c r="D55" s="3">
        <v>5.3851899999999998E-3</v>
      </c>
      <c r="E55" s="3">
        <v>5.1477999999999995E-4</v>
      </c>
      <c r="G55" s="3">
        <v>689.8</v>
      </c>
      <c r="H55" s="3">
        <v>1.0442100000000001E-3</v>
      </c>
      <c r="I55" s="3">
        <v>1.49572E-2</v>
      </c>
      <c r="J55" s="3">
        <v>6.2607500000000003E-4</v>
      </c>
    </row>
    <row r="56" spans="2:10">
      <c r="B56" s="3">
        <v>689.6</v>
      </c>
      <c r="C56" s="3">
        <v>2.4298000000000001E-4</v>
      </c>
      <c r="D56" s="3">
        <v>3.48044E-3</v>
      </c>
      <c r="E56" s="3">
        <v>5.2052299999999995E-4</v>
      </c>
      <c r="G56" s="3">
        <v>689.6</v>
      </c>
      <c r="H56" s="3">
        <v>8.8834799999999996E-4</v>
      </c>
      <c r="I56" s="3">
        <v>1.27247E-2</v>
      </c>
      <c r="J56" s="3">
        <v>6.3043400000000003E-4</v>
      </c>
    </row>
    <row r="57" spans="2:10">
      <c r="B57" s="3">
        <v>689.4</v>
      </c>
      <c r="C57" s="3">
        <v>1.5944599999999999E-4</v>
      </c>
      <c r="D57" s="3">
        <v>2.2839000000000002E-3</v>
      </c>
      <c r="E57" s="3">
        <v>5.2479100000000004E-4</v>
      </c>
      <c r="G57" s="3">
        <v>689.4</v>
      </c>
      <c r="H57" s="3">
        <v>8.8106100000000004E-4</v>
      </c>
      <c r="I57" s="3">
        <v>1.2620299999999999E-2</v>
      </c>
      <c r="J57" s="3">
        <v>6.3055900000000005E-4</v>
      </c>
    </row>
    <row r="58" spans="2:10">
      <c r="B58" s="3">
        <v>689.2</v>
      </c>
      <c r="C58" s="4">
        <v>3.9017100000000003E-5</v>
      </c>
      <c r="D58" s="3">
        <v>5.5887999999999999E-4</v>
      </c>
      <c r="E58" s="3">
        <v>5.2885400000000004E-4</v>
      </c>
      <c r="G58" s="3">
        <v>689.2</v>
      </c>
      <c r="H58" s="3">
        <v>9.1064E-4</v>
      </c>
      <c r="I58" s="3">
        <v>1.3044E-2</v>
      </c>
      <c r="J58" s="3">
        <v>6.3433800000000002E-4</v>
      </c>
    </row>
    <row r="59" spans="2:10">
      <c r="B59" s="3">
        <v>689</v>
      </c>
      <c r="C59" s="3">
        <v>-1.14842E-4</v>
      </c>
      <c r="D59" s="3">
        <v>-1.64499E-3</v>
      </c>
      <c r="E59" s="3">
        <v>5.3045800000000004E-4</v>
      </c>
      <c r="G59" s="3">
        <v>689</v>
      </c>
      <c r="H59" s="3">
        <v>9.2650999999999996E-4</v>
      </c>
      <c r="I59" s="3">
        <v>1.32713E-2</v>
      </c>
      <c r="J59" s="3">
        <v>6.3827399999999998E-4</v>
      </c>
    </row>
    <row r="60" spans="2:10">
      <c r="B60" s="3">
        <v>688.8</v>
      </c>
      <c r="C60" s="3">
        <v>-2.2159600000000001E-4</v>
      </c>
      <c r="D60" s="3">
        <v>-3.1741299999999998E-3</v>
      </c>
      <c r="E60" s="3">
        <v>5.3333500000000002E-4</v>
      </c>
      <c r="G60" s="3">
        <v>688.8</v>
      </c>
      <c r="H60" s="3">
        <v>9.4375500000000001E-4</v>
      </c>
      <c r="I60" s="3">
        <v>1.35183E-2</v>
      </c>
      <c r="J60" s="3">
        <v>6.4033700000000005E-4</v>
      </c>
    </row>
    <row r="61" spans="2:10">
      <c r="B61" s="3">
        <v>688.6</v>
      </c>
      <c r="C61" s="3">
        <v>-3.8466800000000001E-4</v>
      </c>
      <c r="D61" s="3">
        <v>-5.5099800000000003E-3</v>
      </c>
      <c r="E61" s="3">
        <v>5.3429900000000002E-4</v>
      </c>
      <c r="G61" s="3">
        <v>688.6</v>
      </c>
      <c r="H61" s="3">
        <v>9.7956400000000004E-4</v>
      </c>
      <c r="I61" s="3">
        <v>1.40313E-2</v>
      </c>
      <c r="J61" s="3">
        <v>6.3939400000000005E-4</v>
      </c>
    </row>
    <row r="62" spans="2:10">
      <c r="B62" s="3">
        <v>688.4</v>
      </c>
      <c r="C62" s="3">
        <v>-5.11774E-4</v>
      </c>
      <c r="D62" s="3">
        <v>-7.3306400000000002E-3</v>
      </c>
      <c r="E62" s="3">
        <v>5.3923600000000001E-4</v>
      </c>
      <c r="G62" s="3">
        <v>688.4</v>
      </c>
      <c r="H62" s="3">
        <v>9.3024399999999999E-4</v>
      </c>
      <c r="I62" s="3">
        <v>1.3324799999999999E-2</v>
      </c>
      <c r="J62" s="3">
        <v>6.4201199999999996E-4</v>
      </c>
    </row>
    <row r="63" spans="2:10">
      <c r="B63" s="3">
        <v>688.2</v>
      </c>
      <c r="C63" s="3">
        <v>-6.2772200000000005E-4</v>
      </c>
      <c r="D63" s="3">
        <v>-8.9914799999999996E-3</v>
      </c>
      <c r="E63" s="3">
        <v>5.3877899999999997E-4</v>
      </c>
      <c r="G63" s="3">
        <v>688.2</v>
      </c>
      <c r="H63" s="3">
        <v>9.1096000000000005E-4</v>
      </c>
      <c r="I63" s="3">
        <v>1.30486E-2</v>
      </c>
      <c r="J63" s="3">
        <v>6.4624799999999998E-4</v>
      </c>
    </row>
    <row r="64" spans="2:10">
      <c r="B64" s="3">
        <v>688</v>
      </c>
      <c r="C64" s="3">
        <v>-7.8851500000000005E-4</v>
      </c>
      <c r="D64" s="3">
        <v>-1.12947E-2</v>
      </c>
      <c r="E64" s="3">
        <v>5.39235E-4</v>
      </c>
      <c r="G64" s="3">
        <v>688</v>
      </c>
      <c r="H64" s="3">
        <v>9.3135400000000001E-4</v>
      </c>
      <c r="I64" s="3">
        <v>1.33407E-2</v>
      </c>
      <c r="J64" s="3">
        <v>6.5118000000000001E-4</v>
      </c>
    </row>
    <row r="65" spans="2:10">
      <c r="B65" s="3">
        <v>687.8</v>
      </c>
      <c r="C65" s="3">
        <v>-9.5489299999999995E-4</v>
      </c>
      <c r="D65" s="3">
        <v>-1.36779E-2</v>
      </c>
      <c r="E65" s="3">
        <v>5.48132E-4</v>
      </c>
      <c r="G65" s="3">
        <v>687.8</v>
      </c>
      <c r="H65" s="3">
        <v>9.2003400000000002E-4</v>
      </c>
      <c r="I65" s="3">
        <v>1.31786E-2</v>
      </c>
      <c r="J65" s="3">
        <v>6.5146400000000004E-4</v>
      </c>
    </row>
    <row r="66" spans="2:10">
      <c r="B66" s="3">
        <v>687.6</v>
      </c>
      <c r="C66" s="3">
        <v>-1.1095499999999999E-3</v>
      </c>
      <c r="D66" s="3">
        <v>-1.58932E-2</v>
      </c>
      <c r="E66" s="3">
        <v>5.4882100000000001E-4</v>
      </c>
      <c r="G66" s="3">
        <v>687.6</v>
      </c>
      <c r="H66" s="3">
        <v>9.3276399999999999E-4</v>
      </c>
      <c r="I66" s="3">
        <v>1.33609E-2</v>
      </c>
      <c r="J66" s="3">
        <v>6.6112199999999999E-4</v>
      </c>
    </row>
    <row r="67" spans="2:10">
      <c r="B67" s="3">
        <v>687.4</v>
      </c>
      <c r="C67" s="3">
        <v>-1.3519199999999999E-3</v>
      </c>
      <c r="D67" s="3">
        <v>-1.9364900000000001E-2</v>
      </c>
      <c r="E67" s="3">
        <v>5.4956600000000003E-4</v>
      </c>
      <c r="G67" s="3">
        <v>687.4</v>
      </c>
      <c r="H67" s="3">
        <v>9.4443499999999998E-4</v>
      </c>
      <c r="I67" s="3">
        <v>1.35281E-2</v>
      </c>
      <c r="J67" s="3">
        <v>6.6450600000000004E-4</v>
      </c>
    </row>
    <row r="68" spans="2:10">
      <c r="B68" s="3">
        <v>687.2</v>
      </c>
      <c r="C68" s="3">
        <v>-1.5954999999999999E-3</v>
      </c>
      <c r="D68" s="3">
        <v>-2.2853999999999999E-2</v>
      </c>
      <c r="E68" s="3">
        <v>5.4938700000000003E-4</v>
      </c>
      <c r="G68" s="3">
        <v>687.2</v>
      </c>
      <c r="H68" s="3">
        <v>9.5027299999999996E-4</v>
      </c>
      <c r="I68" s="3">
        <v>1.3611699999999999E-2</v>
      </c>
      <c r="J68" s="3">
        <v>6.6425100000000003E-4</v>
      </c>
    </row>
    <row r="69" spans="2:10">
      <c r="B69" s="3">
        <v>687</v>
      </c>
      <c r="C69" s="3">
        <v>-1.7782E-3</v>
      </c>
      <c r="D69" s="3">
        <v>-2.5470900000000001E-2</v>
      </c>
      <c r="E69" s="3">
        <v>5.4936899999999996E-4</v>
      </c>
      <c r="G69" s="3">
        <v>687</v>
      </c>
      <c r="H69" s="3">
        <v>1.01742E-3</v>
      </c>
      <c r="I69" s="3">
        <v>1.4573600000000001E-2</v>
      </c>
      <c r="J69" s="3">
        <v>6.6398499999999997E-4</v>
      </c>
    </row>
    <row r="70" spans="2:10">
      <c r="B70" s="3">
        <v>686.8</v>
      </c>
      <c r="C70" s="3">
        <v>-1.9584200000000002E-3</v>
      </c>
      <c r="D70" s="3">
        <v>-2.8052400000000002E-2</v>
      </c>
      <c r="E70" s="3">
        <v>5.5477100000000002E-4</v>
      </c>
      <c r="G70" s="3">
        <v>686.8</v>
      </c>
      <c r="H70" s="3">
        <v>9.4030100000000005E-4</v>
      </c>
      <c r="I70" s="3">
        <v>1.3468900000000001E-2</v>
      </c>
      <c r="J70" s="3">
        <v>6.6810199999999995E-4</v>
      </c>
    </row>
    <row r="71" spans="2:10">
      <c r="B71" s="3">
        <v>686.6</v>
      </c>
      <c r="C71" s="3">
        <v>-2.0967E-3</v>
      </c>
      <c r="D71" s="3">
        <v>-3.00331E-2</v>
      </c>
      <c r="E71" s="3">
        <v>5.5832400000000002E-4</v>
      </c>
      <c r="G71" s="3">
        <v>686.6</v>
      </c>
      <c r="H71" s="3">
        <v>8.9849199999999998E-4</v>
      </c>
      <c r="I71" s="3">
        <v>1.2869999999999999E-2</v>
      </c>
      <c r="J71" s="3">
        <v>6.7758200000000003E-4</v>
      </c>
    </row>
    <row r="72" spans="2:10">
      <c r="B72" s="3">
        <v>686.4</v>
      </c>
      <c r="C72" s="3">
        <v>-2.1779899999999999E-3</v>
      </c>
      <c r="D72" s="3">
        <v>-3.11975E-2</v>
      </c>
      <c r="E72" s="3">
        <v>5.5977800000000003E-4</v>
      </c>
      <c r="G72" s="3">
        <v>686.4</v>
      </c>
      <c r="H72" s="3">
        <v>8.298E-4</v>
      </c>
      <c r="I72" s="3">
        <v>1.1886000000000001E-2</v>
      </c>
      <c r="J72" s="3">
        <v>6.7947000000000005E-4</v>
      </c>
    </row>
    <row r="73" spans="2:10">
      <c r="B73" s="3">
        <v>686.2</v>
      </c>
      <c r="C73" s="3">
        <v>-2.2574700000000001E-3</v>
      </c>
      <c r="D73" s="3">
        <v>-3.2335999999999997E-2</v>
      </c>
      <c r="E73" s="3">
        <v>5.6841200000000002E-4</v>
      </c>
      <c r="G73" s="3">
        <v>686.2</v>
      </c>
      <c r="H73" s="3">
        <v>8.0839300000000002E-4</v>
      </c>
      <c r="I73" s="3">
        <v>1.15794E-2</v>
      </c>
      <c r="J73" s="3">
        <v>6.8207700000000001E-4</v>
      </c>
    </row>
    <row r="74" spans="2:10">
      <c r="B74" s="3">
        <v>686</v>
      </c>
      <c r="C74" s="3">
        <v>-2.32036E-3</v>
      </c>
      <c r="D74" s="3">
        <v>-3.3236799999999997E-2</v>
      </c>
      <c r="E74" s="3">
        <v>5.7101999999999999E-4</v>
      </c>
      <c r="G74" s="3">
        <v>686</v>
      </c>
      <c r="H74" s="3">
        <v>8.1106400000000001E-4</v>
      </c>
      <c r="I74" s="3">
        <v>1.16177E-2</v>
      </c>
      <c r="J74" s="3">
        <v>6.7743700000000003E-4</v>
      </c>
    </row>
    <row r="75" spans="2:10">
      <c r="B75" s="3">
        <v>685.8</v>
      </c>
      <c r="C75" s="3">
        <v>-2.3933700000000001E-3</v>
      </c>
      <c r="D75" s="3">
        <v>-3.42825E-2</v>
      </c>
      <c r="E75" s="3">
        <v>5.7090000000000005E-4</v>
      </c>
      <c r="G75" s="3">
        <v>685.8</v>
      </c>
      <c r="H75" s="3">
        <v>8.0220699999999999E-4</v>
      </c>
      <c r="I75" s="3">
        <v>1.1490800000000001E-2</v>
      </c>
      <c r="J75" s="3">
        <v>6.8053299999999998E-4</v>
      </c>
    </row>
    <row r="76" spans="2:10">
      <c r="B76" s="3">
        <v>685.6</v>
      </c>
      <c r="C76" s="3">
        <v>-2.4146300000000001E-3</v>
      </c>
      <c r="D76" s="3">
        <v>-3.4587199999999999E-2</v>
      </c>
      <c r="E76" s="3">
        <v>5.7703400000000003E-4</v>
      </c>
      <c r="G76" s="3">
        <v>685.6</v>
      </c>
      <c r="H76" s="3">
        <v>8.2092199999999997E-4</v>
      </c>
      <c r="I76" s="3">
        <v>1.1758899999999999E-2</v>
      </c>
      <c r="J76" s="3">
        <v>6.7939900000000002E-4</v>
      </c>
    </row>
    <row r="77" spans="2:10">
      <c r="B77" s="3">
        <v>685.4</v>
      </c>
      <c r="C77" s="3">
        <v>-2.4215899999999999E-3</v>
      </c>
      <c r="D77" s="3">
        <v>-3.4686799999999997E-2</v>
      </c>
      <c r="E77" s="3">
        <v>5.7999699999999996E-4</v>
      </c>
      <c r="G77" s="3">
        <v>685.4</v>
      </c>
      <c r="H77" s="3">
        <v>7.6828699999999998E-4</v>
      </c>
      <c r="I77" s="3">
        <v>1.10049E-2</v>
      </c>
      <c r="J77" s="3">
        <v>6.8005500000000005E-4</v>
      </c>
    </row>
    <row r="78" spans="2:10">
      <c r="B78" s="3">
        <v>685.2</v>
      </c>
      <c r="C78" s="3">
        <v>-2.3885400000000002E-3</v>
      </c>
      <c r="D78" s="3">
        <v>-3.4213399999999998E-2</v>
      </c>
      <c r="E78" s="3">
        <v>5.7872299999999995E-4</v>
      </c>
      <c r="G78" s="3">
        <v>685.2</v>
      </c>
      <c r="H78" s="3">
        <v>7.4410000000000003E-4</v>
      </c>
      <c r="I78" s="3">
        <v>1.06585E-2</v>
      </c>
      <c r="J78" s="3">
        <v>6.8363400000000002E-4</v>
      </c>
    </row>
    <row r="79" spans="2:10">
      <c r="B79" s="3">
        <v>685</v>
      </c>
      <c r="C79" s="3">
        <v>-2.37353E-3</v>
      </c>
      <c r="D79" s="3">
        <v>-3.3998500000000001E-2</v>
      </c>
      <c r="E79" s="3">
        <v>5.8124900000000005E-4</v>
      </c>
      <c r="G79" s="3">
        <v>685</v>
      </c>
      <c r="H79" s="3">
        <v>7.3144799999999999E-4</v>
      </c>
      <c r="I79" s="3">
        <v>1.0477200000000001E-2</v>
      </c>
      <c r="J79" s="3">
        <v>6.8728699999999997E-4</v>
      </c>
    </row>
    <row r="80" spans="2:10">
      <c r="B80" s="3">
        <v>684.8</v>
      </c>
      <c r="C80" s="3">
        <v>-2.29364E-3</v>
      </c>
      <c r="D80" s="3">
        <v>-3.2854000000000001E-2</v>
      </c>
      <c r="E80" s="3">
        <v>5.8422300000000003E-4</v>
      </c>
      <c r="G80" s="3">
        <v>684.8</v>
      </c>
      <c r="H80" s="3">
        <v>7.3810200000000003E-4</v>
      </c>
      <c r="I80" s="3">
        <v>1.05726E-2</v>
      </c>
      <c r="J80" s="3">
        <v>6.8601700000000003E-4</v>
      </c>
    </row>
    <row r="81" spans="2:10">
      <c r="B81" s="3">
        <v>684.6</v>
      </c>
      <c r="C81" s="3">
        <v>-2.2063299999999998E-3</v>
      </c>
      <c r="D81" s="3">
        <v>-3.1603399999999997E-2</v>
      </c>
      <c r="E81" s="3">
        <v>5.9018700000000005E-4</v>
      </c>
      <c r="G81" s="3">
        <v>684.6</v>
      </c>
      <c r="H81" s="3">
        <v>8.0314999999999998E-4</v>
      </c>
      <c r="I81" s="3">
        <v>1.15043E-2</v>
      </c>
      <c r="J81" s="3">
        <v>6.8671499999999996E-4</v>
      </c>
    </row>
    <row r="82" spans="2:10">
      <c r="B82" s="3">
        <v>684.4</v>
      </c>
      <c r="C82" s="3">
        <v>-2.1430400000000001E-3</v>
      </c>
      <c r="D82" s="3">
        <v>-3.0696899999999999E-2</v>
      </c>
      <c r="E82" s="3">
        <v>5.8858100000000002E-4</v>
      </c>
      <c r="G82" s="3">
        <v>684.4</v>
      </c>
      <c r="H82" s="3">
        <v>8.5705600000000003E-4</v>
      </c>
      <c r="I82" s="3">
        <v>1.2276499999999999E-2</v>
      </c>
      <c r="J82" s="3">
        <v>6.90243E-4</v>
      </c>
    </row>
    <row r="83" spans="2:10">
      <c r="B83" s="3">
        <v>684.2</v>
      </c>
      <c r="C83" s="3">
        <v>-2.0579800000000001E-3</v>
      </c>
      <c r="D83" s="3">
        <v>-2.9478500000000001E-2</v>
      </c>
      <c r="E83" s="3">
        <v>5.9334399999999999E-4</v>
      </c>
      <c r="G83" s="3">
        <v>684.2</v>
      </c>
      <c r="H83" s="3">
        <v>9.4786800000000004E-4</v>
      </c>
      <c r="I83" s="3">
        <v>1.3577199999999999E-2</v>
      </c>
      <c r="J83" s="3">
        <v>6.9228599999999996E-4</v>
      </c>
    </row>
    <row r="84" spans="2:10">
      <c r="B84" s="3">
        <v>684</v>
      </c>
      <c r="C84" s="3">
        <v>-1.94196E-3</v>
      </c>
      <c r="D84" s="3">
        <v>-2.78166E-2</v>
      </c>
      <c r="E84" s="3">
        <v>5.9275099999999998E-4</v>
      </c>
      <c r="G84" s="3">
        <v>684</v>
      </c>
      <c r="H84" s="3">
        <v>9.8843600000000009E-4</v>
      </c>
      <c r="I84" s="3">
        <v>1.41583E-2</v>
      </c>
      <c r="J84" s="3">
        <v>6.9579500000000003E-4</v>
      </c>
    </row>
    <row r="85" spans="2:10">
      <c r="B85" s="3">
        <v>683.8</v>
      </c>
      <c r="C85" s="3">
        <v>-1.81055E-3</v>
      </c>
      <c r="D85" s="3">
        <v>-2.5934200000000001E-2</v>
      </c>
      <c r="E85" s="3">
        <v>6.0392400000000004E-4</v>
      </c>
      <c r="G85" s="3">
        <v>683.8</v>
      </c>
      <c r="H85" s="3">
        <v>1.0147999999999999E-3</v>
      </c>
      <c r="I85" s="3">
        <v>1.4536E-2</v>
      </c>
      <c r="J85" s="3">
        <v>6.9700700000000003E-4</v>
      </c>
    </row>
    <row r="86" spans="2:10">
      <c r="B86" s="3">
        <v>683.6</v>
      </c>
      <c r="C86" s="3">
        <v>-1.7095400000000001E-3</v>
      </c>
      <c r="D86" s="3">
        <v>-2.4487499999999999E-2</v>
      </c>
      <c r="E86" s="3">
        <v>6.0565700000000001E-4</v>
      </c>
      <c r="G86" s="3">
        <v>683.6</v>
      </c>
      <c r="H86" s="3">
        <v>9.7665899999999995E-4</v>
      </c>
      <c r="I86" s="3">
        <v>1.39896E-2</v>
      </c>
      <c r="J86" s="3">
        <v>7.0384500000000003E-4</v>
      </c>
    </row>
    <row r="87" spans="2:10">
      <c r="B87" s="3">
        <v>683.4</v>
      </c>
      <c r="C87" s="3">
        <v>-1.61641E-3</v>
      </c>
      <c r="D87" s="3">
        <v>-2.3153400000000001E-2</v>
      </c>
      <c r="E87" s="3">
        <v>6.0447400000000003E-4</v>
      </c>
      <c r="G87" s="3">
        <v>683.4</v>
      </c>
      <c r="H87" s="3">
        <v>9.33171E-4</v>
      </c>
      <c r="I87" s="3">
        <v>1.33667E-2</v>
      </c>
      <c r="J87" s="3">
        <v>7.0700099999999996E-4</v>
      </c>
    </row>
    <row r="88" spans="2:10">
      <c r="B88" s="3">
        <v>683.2</v>
      </c>
      <c r="C88" s="3">
        <v>-1.5211700000000001E-3</v>
      </c>
      <c r="D88" s="3">
        <v>-2.1789300000000001E-2</v>
      </c>
      <c r="E88" s="3">
        <v>6.0998900000000002E-4</v>
      </c>
      <c r="G88" s="3">
        <v>683.2</v>
      </c>
      <c r="H88" s="3">
        <v>9.0601600000000005E-4</v>
      </c>
      <c r="I88" s="3">
        <v>1.2977799999999999E-2</v>
      </c>
      <c r="J88" s="3">
        <v>7.11369E-4</v>
      </c>
    </row>
    <row r="89" spans="2:10">
      <c r="B89" s="3">
        <v>683</v>
      </c>
      <c r="C89" s="3">
        <v>-1.5104000000000001E-3</v>
      </c>
      <c r="D89" s="3">
        <v>-2.1635000000000001E-2</v>
      </c>
      <c r="E89" s="3">
        <v>6.1097400000000002E-4</v>
      </c>
      <c r="G89" s="3">
        <v>683</v>
      </c>
      <c r="H89" s="3">
        <v>9.14448E-4</v>
      </c>
      <c r="I89" s="3">
        <v>1.3098500000000001E-2</v>
      </c>
      <c r="J89" s="3">
        <v>7.1321999999999998E-4</v>
      </c>
    </row>
    <row r="90" spans="2:10">
      <c r="B90" s="3">
        <v>682.8</v>
      </c>
      <c r="C90" s="3">
        <v>-1.4027099999999999E-3</v>
      </c>
      <c r="D90" s="3">
        <v>-2.00924E-2</v>
      </c>
      <c r="E90" s="3">
        <v>6.1346199999999995E-4</v>
      </c>
      <c r="G90" s="3">
        <v>682.8</v>
      </c>
      <c r="H90" s="3">
        <v>9.2646199999999997E-4</v>
      </c>
      <c r="I90" s="3">
        <v>1.32706E-2</v>
      </c>
      <c r="J90" s="3">
        <v>7.1771300000000003E-4</v>
      </c>
    </row>
    <row r="91" spans="2:10">
      <c r="B91" s="3">
        <v>682.6</v>
      </c>
      <c r="C91" s="3">
        <v>-1.3350599999999999E-3</v>
      </c>
      <c r="D91" s="3">
        <v>-1.9123399999999999E-2</v>
      </c>
      <c r="E91" s="3">
        <v>6.11613E-4</v>
      </c>
      <c r="G91" s="3">
        <v>682.6</v>
      </c>
      <c r="H91" s="3">
        <v>9.3311800000000003E-4</v>
      </c>
      <c r="I91" s="3">
        <v>1.3365999999999999E-2</v>
      </c>
      <c r="J91" s="3">
        <v>7.2372099999999998E-4</v>
      </c>
    </row>
    <row r="92" spans="2:10">
      <c r="B92" s="3">
        <v>682.4</v>
      </c>
      <c r="C92" s="3">
        <v>-1.2766399999999999E-3</v>
      </c>
      <c r="D92" s="3">
        <v>-1.82866E-2</v>
      </c>
      <c r="E92" s="3">
        <v>6.1430700000000003E-4</v>
      </c>
      <c r="G92" s="3">
        <v>682.4</v>
      </c>
      <c r="H92" s="3">
        <v>9.2935200000000004E-4</v>
      </c>
      <c r="I92" s="3">
        <v>1.3311999999999999E-2</v>
      </c>
      <c r="J92" s="3">
        <v>7.2251900000000003E-4</v>
      </c>
    </row>
    <row r="93" spans="2:10">
      <c r="B93" s="3">
        <v>682.2</v>
      </c>
      <c r="C93" s="3">
        <v>-1.24748E-3</v>
      </c>
      <c r="D93" s="3">
        <v>-1.7868800000000001E-2</v>
      </c>
      <c r="E93" s="3">
        <v>6.20475E-4</v>
      </c>
      <c r="G93" s="3">
        <v>682.2</v>
      </c>
      <c r="H93" s="3">
        <v>9.3338600000000002E-4</v>
      </c>
      <c r="I93" s="3">
        <v>1.3369799999999999E-2</v>
      </c>
      <c r="J93" s="3">
        <v>7.3013899999999998E-4</v>
      </c>
    </row>
    <row r="94" spans="2:10">
      <c r="B94" s="3">
        <v>682</v>
      </c>
      <c r="C94" s="3">
        <v>-1.1870400000000001E-3</v>
      </c>
      <c r="D94" s="3">
        <v>-1.70031E-2</v>
      </c>
      <c r="E94" s="3">
        <v>6.2121099999999999E-4</v>
      </c>
      <c r="G94" s="3">
        <v>682</v>
      </c>
      <c r="H94" s="3">
        <v>8.1375800000000004E-4</v>
      </c>
      <c r="I94" s="3">
        <v>1.16563E-2</v>
      </c>
      <c r="J94" s="3">
        <v>7.3618800000000003E-4</v>
      </c>
    </row>
    <row r="95" spans="2:10">
      <c r="B95" s="3">
        <v>681.8</v>
      </c>
      <c r="C95" s="3">
        <v>-1.1374600000000001E-3</v>
      </c>
      <c r="D95" s="3">
        <v>-1.6292899999999999E-2</v>
      </c>
      <c r="E95" s="3">
        <v>6.2732700000000001E-4</v>
      </c>
      <c r="G95" s="3">
        <v>681.8</v>
      </c>
      <c r="H95" s="3">
        <v>6.7585799999999999E-4</v>
      </c>
      <c r="I95" s="3">
        <v>9.6809800000000005E-3</v>
      </c>
      <c r="J95" s="3">
        <v>7.40813E-4</v>
      </c>
    </row>
    <row r="96" spans="2:10">
      <c r="B96" s="3">
        <v>681.6</v>
      </c>
      <c r="C96" s="3">
        <v>-1.1233199999999999E-3</v>
      </c>
      <c r="D96" s="3">
        <v>-1.6090400000000001E-2</v>
      </c>
      <c r="E96" s="3">
        <v>6.3172200000000003E-4</v>
      </c>
      <c r="G96" s="3">
        <v>681.6</v>
      </c>
      <c r="H96" s="3">
        <v>6.1258000000000005E-4</v>
      </c>
      <c r="I96" s="3">
        <v>8.7745900000000005E-3</v>
      </c>
      <c r="J96" s="3">
        <v>7.4096199999999996E-4</v>
      </c>
    </row>
    <row r="97" spans="2:10">
      <c r="B97" s="3">
        <v>681.4</v>
      </c>
      <c r="C97" s="3">
        <v>-1.12273E-3</v>
      </c>
      <c r="D97" s="3">
        <v>-1.60819E-2</v>
      </c>
      <c r="E97" s="3">
        <v>6.3358900000000005E-4</v>
      </c>
      <c r="G97" s="3">
        <v>681.4</v>
      </c>
      <c r="H97" s="3">
        <v>5.6582699999999997E-4</v>
      </c>
      <c r="I97" s="3">
        <v>8.1049E-3</v>
      </c>
      <c r="J97" s="3">
        <v>7.3829899999999999E-4</v>
      </c>
    </row>
    <row r="98" spans="2:10">
      <c r="B98" s="3">
        <v>681.2</v>
      </c>
      <c r="C98" s="3">
        <v>-1.11703E-3</v>
      </c>
      <c r="D98" s="3">
        <v>-1.6000299999999999E-2</v>
      </c>
      <c r="E98" s="3">
        <v>6.4072499999999998E-4</v>
      </c>
      <c r="G98" s="3">
        <v>681.2</v>
      </c>
      <c r="H98" s="3">
        <v>5.5636599999999998E-4</v>
      </c>
      <c r="I98" s="3">
        <v>7.9693699999999999E-3</v>
      </c>
      <c r="J98" s="3">
        <v>7.4207400000000001E-4</v>
      </c>
    </row>
    <row r="99" spans="2:10">
      <c r="B99" s="3">
        <v>681</v>
      </c>
      <c r="C99" s="3">
        <v>-1.0792200000000001E-3</v>
      </c>
      <c r="D99" s="3">
        <v>-1.5458700000000001E-2</v>
      </c>
      <c r="E99" s="3">
        <v>6.42579E-4</v>
      </c>
      <c r="G99" s="3">
        <v>681</v>
      </c>
      <c r="H99" s="3">
        <v>5.4331699999999998E-4</v>
      </c>
      <c r="I99" s="3">
        <v>7.7824599999999997E-3</v>
      </c>
      <c r="J99" s="3">
        <v>7.4487299999999995E-4</v>
      </c>
    </row>
    <row r="100" spans="2:10">
      <c r="B100" s="3">
        <v>680.8</v>
      </c>
      <c r="C100" s="3">
        <v>-9.5401000000000004E-4</v>
      </c>
      <c r="D100" s="3">
        <v>-1.3665200000000001E-2</v>
      </c>
      <c r="E100" s="3">
        <v>6.43309E-4</v>
      </c>
      <c r="G100" s="3">
        <v>680.8</v>
      </c>
      <c r="H100" s="3">
        <v>4.7933300000000003E-4</v>
      </c>
      <c r="I100" s="3">
        <v>6.8659599999999999E-3</v>
      </c>
      <c r="J100" s="3">
        <v>7.49317E-4</v>
      </c>
    </row>
    <row r="101" spans="2:10">
      <c r="B101" s="3">
        <v>680.6</v>
      </c>
      <c r="C101" s="3">
        <v>-8.5705299999999998E-4</v>
      </c>
      <c r="D101" s="3">
        <v>-1.22764E-2</v>
      </c>
      <c r="E101" s="3">
        <v>6.4280499999999998E-4</v>
      </c>
      <c r="G101" s="3">
        <v>680.6</v>
      </c>
      <c r="H101" s="3">
        <v>3.8931099999999999E-4</v>
      </c>
      <c r="I101" s="3">
        <v>5.5764899999999999E-3</v>
      </c>
      <c r="J101" s="3">
        <v>7.4926699999999997E-4</v>
      </c>
    </row>
    <row r="102" spans="2:10">
      <c r="B102" s="3">
        <v>680.4</v>
      </c>
      <c r="C102" s="3">
        <v>-6.8145599999999999E-4</v>
      </c>
      <c r="D102" s="3">
        <v>-9.7611599999999996E-3</v>
      </c>
      <c r="E102" s="3">
        <v>6.5217599999999997E-4</v>
      </c>
      <c r="G102" s="3">
        <v>680.4</v>
      </c>
      <c r="H102" s="3">
        <v>2.5043599999999999E-4</v>
      </c>
      <c r="I102" s="3">
        <v>3.5872399999999998E-3</v>
      </c>
      <c r="J102" s="3">
        <v>7.5482200000000005E-4</v>
      </c>
    </row>
    <row r="103" spans="2:10">
      <c r="B103" s="3">
        <v>680.2</v>
      </c>
      <c r="C103" s="3">
        <v>-5.5865099999999996E-4</v>
      </c>
      <c r="D103" s="3">
        <v>-8.0021099999999998E-3</v>
      </c>
      <c r="E103" s="3">
        <v>6.5616100000000005E-4</v>
      </c>
      <c r="G103" s="3">
        <v>680.2</v>
      </c>
      <c r="H103" s="3">
        <v>2.2080900000000001E-4</v>
      </c>
      <c r="I103" s="3">
        <v>3.1628699999999999E-3</v>
      </c>
      <c r="J103" s="3">
        <v>7.6195199999999999E-4</v>
      </c>
    </row>
    <row r="104" spans="2:10">
      <c r="B104" s="3">
        <v>680</v>
      </c>
      <c r="C104" s="3">
        <v>-3.9292100000000001E-4</v>
      </c>
      <c r="D104" s="3">
        <v>-5.6281899999999999E-3</v>
      </c>
      <c r="E104" s="3">
        <v>6.6004599999999996E-4</v>
      </c>
      <c r="G104" s="3">
        <v>680</v>
      </c>
      <c r="H104" s="3">
        <v>1.77937E-4</v>
      </c>
      <c r="I104" s="3">
        <v>2.5487600000000002E-3</v>
      </c>
      <c r="J104" s="3">
        <v>7.6410300000000003E-4</v>
      </c>
    </row>
    <row r="105" spans="2:10">
      <c r="B105" s="3">
        <v>679.8</v>
      </c>
      <c r="C105" s="3">
        <v>-1.79223E-4</v>
      </c>
      <c r="D105" s="3">
        <v>-2.56719E-3</v>
      </c>
      <c r="E105" s="3">
        <v>6.6235999999999997E-4</v>
      </c>
      <c r="G105" s="3">
        <v>679.8</v>
      </c>
      <c r="H105" s="3">
        <v>1.21094E-4</v>
      </c>
      <c r="I105" s="3">
        <v>1.7345500000000001E-3</v>
      </c>
      <c r="J105" s="3">
        <v>7.6197500000000002E-4</v>
      </c>
    </row>
    <row r="106" spans="2:10">
      <c r="B106" s="3">
        <v>679.6</v>
      </c>
      <c r="C106" s="4">
        <v>5.3941299999999998E-5</v>
      </c>
      <c r="D106" s="3">
        <v>7.7265500000000002E-4</v>
      </c>
      <c r="E106" s="3">
        <v>6.6654500000000005E-4</v>
      </c>
      <c r="G106" s="3">
        <v>679.6</v>
      </c>
      <c r="H106" s="4">
        <v>8.1154499999999997E-5</v>
      </c>
      <c r="I106" s="3">
        <v>1.1624599999999999E-3</v>
      </c>
      <c r="J106" s="3">
        <v>7.6052400000000005E-4</v>
      </c>
    </row>
    <row r="107" spans="2:10">
      <c r="B107" s="3">
        <v>679.4</v>
      </c>
      <c r="C107" s="3">
        <v>2.4415100000000001E-4</v>
      </c>
      <c r="D107" s="3">
        <v>3.4972200000000001E-3</v>
      </c>
      <c r="E107" s="3">
        <v>6.6878800000000002E-4</v>
      </c>
      <c r="G107" s="3">
        <v>679.4</v>
      </c>
      <c r="H107" s="3">
        <v>1.2904600000000001E-4</v>
      </c>
      <c r="I107" s="3">
        <v>1.8484599999999999E-3</v>
      </c>
      <c r="J107" s="3">
        <v>7.6284300000000003E-4</v>
      </c>
    </row>
    <row r="108" spans="2:10">
      <c r="B108" s="3">
        <v>679.2</v>
      </c>
      <c r="C108" s="3">
        <v>4.2814900000000001E-4</v>
      </c>
      <c r="D108" s="3">
        <v>6.1327999999999999E-3</v>
      </c>
      <c r="E108" s="3">
        <v>6.7004300000000005E-4</v>
      </c>
      <c r="G108" s="3">
        <v>679.2</v>
      </c>
      <c r="H108" s="3">
        <v>1.7267899999999999E-4</v>
      </c>
      <c r="I108" s="3">
        <v>2.4734499999999999E-3</v>
      </c>
      <c r="J108" s="3">
        <v>7.7581199999999996E-4</v>
      </c>
    </row>
    <row r="109" spans="2:10">
      <c r="B109" s="3">
        <v>679</v>
      </c>
      <c r="C109" s="3">
        <v>6.1280799999999995E-4</v>
      </c>
      <c r="D109" s="3">
        <v>8.7778500000000002E-3</v>
      </c>
      <c r="E109" s="3">
        <v>6.72092E-4</v>
      </c>
      <c r="G109" s="3">
        <v>679</v>
      </c>
      <c r="H109" s="3">
        <v>2.0988100000000001E-4</v>
      </c>
      <c r="I109" s="3">
        <v>3.0063300000000002E-3</v>
      </c>
      <c r="J109" s="3">
        <v>7.7913699999999995E-4</v>
      </c>
    </row>
    <row r="110" spans="2:10">
      <c r="B110" s="3">
        <v>678.8</v>
      </c>
      <c r="C110" s="3">
        <v>7.3092899999999995E-4</v>
      </c>
      <c r="D110" s="3">
        <v>1.04698E-2</v>
      </c>
      <c r="E110" s="3">
        <v>6.7487999999999999E-4</v>
      </c>
      <c r="G110" s="3">
        <v>678.8</v>
      </c>
      <c r="H110" s="3">
        <v>1.7807000000000001E-4</v>
      </c>
      <c r="I110" s="3">
        <v>2.5506700000000001E-3</v>
      </c>
      <c r="J110" s="3">
        <v>7.8691500000000001E-4</v>
      </c>
    </row>
    <row r="111" spans="2:10">
      <c r="B111" s="3">
        <v>678.6</v>
      </c>
      <c r="C111" s="3">
        <v>8.3677700000000003E-4</v>
      </c>
      <c r="D111" s="3">
        <v>1.1986E-2</v>
      </c>
      <c r="E111" s="3">
        <v>6.7963699999999997E-4</v>
      </c>
      <c r="G111" s="3">
        <v>678.6</v>
      </c>
      <c r="H111" s="3">
        <v>1.3726100000000001E-4</v>
      </c>
      <c r="I111" s="3">
        <v>1.96612E-3</v>
      </c>
      <c r="J111" s="3">
        <v>7.8956000000000002E-4</v>
      </c>
    </row>
    <row r="112" spans="2:10">
      <c r="B112" s="3">
        <v>678.4</v>
      </c>
      <c r="C112" s="3">
        <v>8.7909200000000005E-4</v>
      </c>
      <c r="D112" s="3">
        <v>1.25921E-2</v>
      </c>
      <c r="E112" s="3">
        <v>6.8391000000000003E-4</v>
      </c>
      <c r="G112" s="3">
        <v>678.4</v>
      </c>
      <c r="H112" s="3">
        <v>1.01053E-4</v>
      </c>
      <c r="I112" s="3">
        <v>1.4474900000000001E-3</v>
      </c>
      <c r="J112" s="3">
        <v>7.92988E-4</v>
      </c>
    </row>
    <row r="113" spans="2:10">
      <c r="B113" s="3">
        <v>678.2</v>
      </c>
      <c r="C113" s="3">
        <v>8.3786099999999997E-4</v>
      </c>
      <c r="D113" s="3">
        <v>1.20015E-2</v>
      </c>
      <c r="E113" s="3">
        <v>6.8583700000000001E-4</v>
      </c>
      <c r="G113" s="3">
        <v>678.2</v>
      </c>
      <c r="H113" s="4">
        <v>9.1723800000000004E-5</v>
      </c>
      <c r="I113" s="3">
        <v>1.3138500000000001E-3</v>
      </c>
      <c r="J113" s="3">
        <v>7.94654E-4</v>
      </c>
    </row>
    <row r="114" spans="2:10">
      <c r="B114" s="3">
        <v>678</v>
      </c>
      <c r="C114" s="3">
        <v>7.7639500000000004E-4</v>
      </c>
      <c r="D114" s="3">
        <v>1.11211E-2</v>
      </c>
      <c r="E114" s="3">
        <v>6.9067100000000001E-4</v>
      </c>
      <c r="G114" s="3">
        <v>678</v>
      </c>
      <c r="H114" s="4">
        <v>8.2218600000000006E-5</v>
      </c>
      <c r="I114" s="3">
        <v>1.1777000000000001E-3</v>
      </c>
      <c r="J114" s="3">
        <v>7.9774100000000003E-4</v>
      </c>
    </row>
    <row r="115" spans="2:10">
      <c r="B115" s="3">
        <v>677.8</v>
      </c>
      <c r="C115" s="3">
        <v>7.0225099999999998E-4</v>
      </c>
      <c r="D115" s="3">
        <v>1.0059E-2</v>
      </c>
      <c r="E115" s="3">
        <v>6.92419E-4</v>
      </c>
      <c r="G115" s="3">
        <v>677.8</v>
      </c>
      <c r="H115" s="3">
        <v>1.1089100000000001E-4</v>
      </c>
      <c r="I115" s="3">
        <v>1.5884E-3</v>
      </c>
      <c r="J115" s="3">
        <v>8.0303999999999998E-4</v>
      </c>
    </row>
    <row r="116" spans="2:10">
      <c r="B116" s="3">
        <v>677.6</v>
      </c>
      <c r="C116" s="3">
        <v>5.8794100000000003E-4</v>
      </c>
      <c r="D116" s="3">
        <v>8.4216599999999992E-3</v>
      </c>
      <c r="E116" s="3">
        <v>6.9669299999999997E-4</v>
      </c>
      <c r="G116" s="3">
        <v>677.6</v>
      </c>
      <c r="H116" s="3">
        <v>1.2055100000000001E-4</v>
      </c>
      <c r="I116" s="3">
        <v>1.7267700000000001E-3</v>
      </c>
      <c r="J116" s="3">
        <v>8.0613600000000005E-4</v>
      </c>
    </row>
    <row r="117" spans="2:10">
      <c r="B117" s="3">
        <v>677.4</v>
      </c>
      <c r="C117" s="3">
        <v>4.84E-4</v>
      </c>
      <c r="D117" s="3">
        <v>6.9328000000000002E-3</v>
      </c>
      <c r="E117" s="3">
        <v>6.9700299999999997E-4</v>
      </c>
      <c r="G117" s="3">
        <v>677.4</v>
      </c>
      <c r="H117" s="3">
        <v>1.50118E-4</v>
      </c>
      <c r="I117" s="3">
        <v>2.15029E-3</v>
      </c>
      <c r="J117" s="3">
        <v>8.0909999999999999E-4</v>
      </c>
    </row>
    <row r="118" spans="2:10">
      <c r="B118" s="3">
        <v>677.2</v>
      </c>
      <c r="C118" s="3">
        <v>3.1400599999999997E-4</v>
      </c>
      <c r="D118" s="3">
        <v>4.4978099999999997E-3</v>
      </c>
      <c r="E118" s="3">
        <v>7.00193E-4</v>
      </c>
      <c r="G118" s="3">
        <v>677.2</v>
      </c>
      <c r="H118" s="3">
        <v>2.3571099999999999E-4</v>
      </c>
      <c r="I118" s="3">
        <v>3.3763199999999999E-3</v>
      </c>
      <c r="J118" s="3">
        <v>8.15174E-4</v>
      </c>
    </row>
    <row r="119" spans="2:10">
      <c r="B119" s="3">
        <v>677</v>
      </c>
      <c r="C119" s="3">
        <v>1.19487E-4</v>
      </c>
      <c r="D119" s="3">
        <v>1.7115399999999999E-3</v>
      </c>
      <c r="E119" s="3">
        <v>7.0029399999999996E-4</v>
      </c>
      <c r="G119" s="3">
        <v>677</v>
      </c>
      <c r="H119" s="3">
        <v>2.9798200000000002E-4</v>
      </c>
      <c r="I119" s="3">
        <v>4.2682900000000001E-3</v>
      </c>
      <c r="J119" s="3">
        <v>8.2068799999999997E-4</v>
      </c>
    </row>
    <row r="120" spans="2:10">
      <c r="B120" s="3">
        <v>676.8</v>
      </c>
      <c r="C120" s="3">
        <v>-1.0419E-4</v>
      </c>
      <c r="D120" s="3">
        <v>-1.49241E-3</v>
      </c>
      <c r="E120" s="3">
        <v>7.0828500000000001E-4</v>
      </c>
      <c r="G120" s="3">
        <v>676.8</v>
      </c>
      <c r="H120" s="3">
        <v>3.5317600000000002E-4</v>
      </c>
      <c r="I120" s="3">
        <v>5.05888E-3</v>
      </c>
      <c r="J120" s="3">
        <v>8.2253800000000005E-4</v>
      </c>
    </row>
    <row r="121" spans="2:10">
      <c r="B121" s="3">
        <v>676.6</v>
      </c>
      <c r="C121" s="3">
        <v>-3.4148799999999998E-4</v>
      </c>
      <c r="D121" s="3">
        <v>-4.8914600000000003E-3</v>
      </c>
      <c r="E121" s="3">
        <v>7.1053499999999999E-4</v>
      </c>
      <c r="G121" s="3">
        <v>676.6</v>
      </c>
      <c r="H121" s="3">
        <v>4.2720399999999998E-4</v>
      </c>
      <c r="I121" s="3">
        <v>6.1192699999999996E-3</v>
      </c>
      <c r="J121" s="3">
        <v>8.23885E-4</v>
      </c>
    </row>
    <row r="122" spans="2:10">
      <c r="B122" s="3">
        <v>676.4</v>
      </c>
      <c r="C122" s="3">
        <v>-5.7503800000000005E-4</v>
      </c>
      <c r="D122" s="3">
        <v>-8.2368400000000005E-3</v>
      </c>
      <c r="E122" s="3">
        <v>7.1178599999999995E-4</v>
      </c>
      <c r="G122" s="3">
        <v>676.4</v>
      </c>
      <c r="H122" s="3">
        <v>4.4735400000000001E-4</v>
      </c>
      <c r="I122" s="3">
        <v>6.4078900000000003E-3</v>
      </c>
      <c r="J122" s="3">
        <v>8.2421100000000004E-4</v>
      </c>
    </row>
    <row r="123" spans="2:10">
      <c r="B123" s="3">
        <v>676.2</v>
      </c>
      <c r="C123" s="3">
        <v>-7.6681899999999996E-4</v>
      </c>
      <c r="D123" s="3">
        <v>-1.09839E-2</v>
      </c>
      <c r="E123" s="3">
        <v>7.1508100000000001E-4</v>
      </c>
      <c r="G123" s="3">
        <v>676.2</v>
      </c>
      <c r="H123" s="3">
        <v>5.5876400000000001E-4</v>
      </c>
      <c r="I123" s="3">
        <v>8.0037200000000006E-3</v>
      </c>
      <c r="J123" s="3">
        <v>8.2742600000000003E-4</v>
      </c>
    </row>
    <row r="124" spans="2:10">
      <c r="B124" s="3">
        <v>676</v>
      </c>
      <c r="C124" s="3">
        <v>-1.0322E-3</v>
      </c>
      <c r="D124" s="3">
        <v>-1.4785299999999999E-2</v>
      </c>
      <c r="E124" s="3">
        <v>7.1882200000000004E-4</v>
      </c>
      <c r="G124" s="3">
        <v>676</v>
      </c>
      <c r="H124" s="3">
        <v>6.3099200000000003E-4</v>
      </c>
      <c r="I124" s="3">
        <v>9.0383200000000007E-3</v>
      </c>
      <c r="J124" s="3">
        <v>8.3410600000000004E-4</v>
      </c>
    </row>
    <row r="125" spans="2:10">
      <c r="B125" s="3">
        <v>675.8</v>
      </c>
      <c r="C125" s="3">
        <v>-1.2159E-3</v>
      </c>
      <c r="D125" s="3">
        <v>-1.7416600000000001E-2</v>
      </c>
      <c r="E125" s="3">
        <v>7.1842599999999998E-4</v>
      </c>
      <c r="G125" s="3">
        <v>675.8</v>
      </c>
      <c r="H125" s="3">
        <v>7.0177399999999995E-4</v>
      </c>
      <c r="I125" s="3">
        <v>1.0052200000000001E-2</v>
      </c>
      <c r="J125" s="3">
        <v>8.3566800000000002E-4</v>
      </c>
    </row>
    <row r="126" spans="2:10">
      <c r="B126" s="3">
        <v>675.6</v>
      </c>
      <c r="C126" s="3">
        <v>-1.3748E-3</v>
      </c>
      <c r="D126" s="3">
        <v>-1.9692600000000001E-2</v>
      </c>
      <c r="E126" s="3">
        <v>7.20982E-4</v>
      </c>
      <c r="G126" s="3">
        <v>675.6</v>
      </c>
      <c r="H126" s="3">
        <v>7.8016999999999995E-4</v>
      </c>
      <c r="I126" s="3">
        <v>1.11751E-2</v>
      </c>
      <c r="J126" s="3">
        <v>8.36803E-4</v>
      </c>
    </row>
    <row r="127" spans="2:10">
      <c r="B127" s="3">
        <v>675.4</v>
      </c>
      <c r="C127" s="3">
        <v>-1.4887699999999999E-3</v>
      </c>
      <c r="D127" s="3">
        <v>-2.1325E-2</v>
      </c>
      <c r="E127" s="3">
        <v>7.2395100000000002E-4</v>
      </c>
      <c r="G127" s="3">
        <v>675.4</v>
      </c>
      <c r="H127" s="3">
        <v>8.5721599999999995E-4</v>
      </c>
      <c r="I127" s="3">
        <v>1.22787E-2</v>
      </c>
      <c r="J127" s="3">
        <v>8.3739700000000003E-4</v>
      </c>
    </row>
    <row r="128" spans="2:10">
      <c r="B128" s="3">
        <v>675.2</v>
      </c>
      <c r="C128" s="3">
        <v>-1.6200400000000001E-3</v>
      </c>
      <c r="D128" s="3">
        <v>-2.3205400000000001E-2</v>
      </c>
      <c r="E128" s="3">
        <v>7.3079799999999995E-4</v>
      </c>
      <c r="G128" s="3">
        <v>675.2</v>
      </c>
      <c r="H128" s="3">
        <v>9.858270000000001E-4</v>
      </c>
      <c r="I128" s="3">
        <v>1.4121E-2</v>
      </c>
      <c r="J128" s="3">
        <v>8.39874E-4</v>
      </c>
    </row>
    <row r="129" spans="2:10">
      <c r="B129" s="3">
        <v>675</v>
      </c>
      <c r="C129" s="3">
        <v>-1.6596499999999999E-3</v>
      </c>
      <c r="D129" s="3">
        <v>-2.37728E-2</v>
      </c>
      <c r="E129" s="3">
        <v>7.3143800000000005E-4</v>
      </c>
      <c r="G129" s="3">
        <v>675</v>
      </c>
      <c r="H129" s="3">
        <v>1.0704899999999999E-3</v>
      </c>
      <c r="I129" s="3">
        <v>1.53337E-2</v>
      </c>
      <c r="J129" s="3">
        <v>8.4362599999999999E-4</v>
      </c>
    </row>
    <row r="130" spans="2:10">
      <c r="B130" s="3">
        <v>674.8</v>
      </c>
      <c r="C130" s="3">
        <v>-1.76911E-3</v>
      </c>
      <c r="D130" s="3">
        <v>-2.5340700000000001E-2</v>
      </c>
      <c r="E130" s="3">
        <v>7.3196100000000005E-4</v>
      </c>
      <c r="G130" s="3">
        <v>674.8</v>
      </c>
      <c r="H130" s="3">
        <v>1.17091E-3</v>
      </c>
      <c r="I130" s="3">
        <v>1.6772100000000002E-2</v>
      </c>
      <c r="J130" s="3">
        <v>8.4873700000000002E-4</v>
      </c>
    </row>
    <row r="131" spans="2:10">
      <c r="B131" s="3">
        <v>674.6</v>
      </c>
      <c r="C131" s="3">
        <v>-1.8748599999999999E-3</v>
      </c>
      <c r="D131" s="3">
        <v>-2.6855500000000001E-2</v>
      </c>
      <c r="E131" s="3">
        <v>7.3880799999999998E-4</v>
      </c>
      <c r="G131" s="3">
        <v>674.6</v>
      </c>
      <c r="H131" s="3">
        <v>1.26117E-3</v>
      </c>
      <c r="I131" s="3">
        <v>1.8065000000000001E-2</v>
      </c>
      <c r="J131" s="3">
        <v>8.5645000000000003E-4</v>
      </c>
    </row>
    <row r="132" spans="2:10">
      <c r="B132" s="3">
        <v>674.4</v>
      </c>
      <c r="C132" s="3">
        <v>-2.0083800000000001E-3</v>
      </c>
      <c r="D132" s="3">
        <v>-2.8767999999999998E-2</v>
      </c>
      <c r="E132" s="3">
        <v>7.3998900000000003E-4</v>
      </c>
      <c r="G132" s="3">
        <v>674.4</v>
      </c>
      <c r="H132" s="3">
        <v>1.38686E-3</v>
      </c>
      <c r="I132" s="3">
        <v>1.9865399999999998E-2</v>
      </c>
      <c r="J132" s="3">
        <v>8.6350100000000003E-4</v>
      </c>
    </row>
    <row r="133" spans="2:10">
      <c r="B133" s="3">
        <v>674.2</v>
      </c>
      <c r="C133" s="3">
        <v>-2.1770100000000001E-3</v>
      </c>
      <c r="D133" s="3">
        <v>-3.1183499999999999E-2</v>
      </c>
      <c r="E133" s="3">
        <v>7.4582900000000004E-4</v>
      </c>
      <c r="G133" s="3">
        <v>674.2</v>
      </c>
      <c r="H133" s="3">
        <v>1.57643E-3</v>
      </c>
      <c r="I133" s="3">
        <v>2.2580699999999999E-2</v>
      </c>
      <c r="J133" s="3">
        <v>8.6890600000000002E-4</v>
      </c>
    </row>
    <row r="134" spans="2:10">
      <c r="B134" s="3">
        <v>674</v>
      </c>
      <c r="C134" s="3">
        <v>-2.30941E-3</v>
      </c>
      <c r="D134" s="3">
        <v>-3.3079900000000002E-2</v>
      </c>
      <c r="E134" s="3">
        <v>7.4835899999999998E-4</v>
      </c>
      <c r="G134" s="3">
        <v>674</v>
      </c>
      <c r="H134" s="3">
        <v>1.76823E-3</v>
      </c>
      <c r="I134" s="3">
        <v>2.5328099999999999E-2</v>
      </c>
      <c r="J134" s="3">
        <v>8.73546E-4</v>
      </c>
    </row>
    <row r="135" spans="2:10">
      <c r="B135" s="3">
        <v>673.8</v>
      </c>
      <c r="C135" s="3">
        <v>-2.4973500000000002E-3</v>
      </c>
      <c r="D135" s="3">
        <v>-3.5771999999999998E-2</v>
      </c>
      <c r="E135" s="3">
        <v>7.4859000000000004E-4</v>
      </c>
      <c r="G135" s="3">
        <v>673.8</v>
      </c>
      <c r="H135" s="3">
        <v>1.9946299999999998E-3</v>
      </c>
      <c r="I135" s="3">
        <v>2.8571099999999999E-2</v>
      </c>
      <c r="J135" s="3">
        <v>8.7964200000000003E-4</v>
      </c>
    </row>
    <row r="136" spans="2:10">
      <c r="B136" s="3">
        <v>673.6</v>
      </c>
      <c r="C136" s="3">
        <v>-2.6935599999999998E-3</v>
      </c>
      <c r="D136" s="3">
        <v>-3.8582499999999999E-2</v>
      </c>
      <c r="E136" s="3">
        <v>7.5193700000000005E-4</v>
      </c>
      <c r="G136" s="3">
        <v>673.6</v>
      </c>
      <c r="H136" s="3">
        <v>2.1112100000000001E-3</v>
      </c>
      <c r="I136" s="3">
        <v>3.0240900000000001E-2</v>
      </c>
      <c r="J136" s="3">
        <v>8.7713099999999996E-4</v>
      </c>
    </row>
    <row r="137" spans="2:10">
      <c r="B137" s="3">
        <v>673.4</v>
      </c>
      <c r="C137" s="3">
        <v>-2.8425899999999999E-3</v>
      </c>
      <c r="D137" s="3">
        <v>-4.0717200000000002E-2</v>
      </c>
      <c r="E137" s="3">
        <v>7.5118299999999999E-4</v>
      </c>
      <c r="G137" s="3">
        <v>673.4</v>
      </c>
      <c r="H137" s="3">
        <v>2.33644E-3</v>
      </c>
      <c r="I137" s="3">
        <v>3.34671E-2</v>
      </c>
      <c r="J137" s="3">
        <v>8.7838599999999999E-4</v>
      </c>
    </row>
    <row r="138" spans="2:10">
      <c r="B138" s="3">
        <v>673.2</v>
      </c>
      <c r="C138" s="3">
        <v>-3.07333E-3</v>
      </c>
      <c r="D138" s="3">
        <v>-4.40223E-2</v>
      </c>
      <c r="E138" s="3">
        <v>7.5295500000000003E-4</v>
      </c>
      <c r="G138" s="3">
        <v>673.2</v>
      </c>
      <c r="H138" s="3">
        <v>2.56179E-3</v>
      </c>
      <c r="I138" s="3">
        <v>3.6695100000000001E-2</v>
      </c>
      <c r="J138" s="3">
        <v>8.8239999999999998E-4</v>
      </c>
    </row>
    <row r="139" spans="2:10">
      <c r="B139" s="3">
        <v>673</v>
      </c>
      <c r="C139" s="3">
        <v>-3.2934700000000002E-3</v>
      </c>
      <c r="D139" s="3">
        <v>-4.7175500000000002E-2</v>
      </c>
      <c r="E139" s="3">
        <v>7.5925299999999999E-4</v>
      </c>
      <c r="G139" s="3">
        <v>673</v>
      </c>
      <c r="H139" s="3">
        <v>2.7698699999999998E-3</v>
      </c>
      <c r="I139" s="3">
        <v>3.9675500000000002E-2</v>
      </c>
      <c r="J139" s="3">
        <v>8.9487699999999998E-4</v>
      </c>
    </row>
    <row r="140" spans="2:10">
      <c r="B140" s="3">
        <v>672.8</v>
      </c>
      <c r="C140" s="3">
        <v>-3.5335499999999999E-3</v>
      </c>
      <c r="D140" s="3">
        <v>-5.06145E-2</v>
      </c>
      <c r="E140" s="3">
        <v>7.6055199999999995E-4</v>
      </c>
      <c r="G140" s="3">
        <v>672.8</v>
      </c>
      <c r="H140" s="3">
        <v>2.98702E-3</v>
      </c>
      <c r="I140" s="3">
        <v>4.2785999999999998E-2</v>
      </c>
      <c r="J140" s="3">
        <v>9.0090799999999996E-4</v>
      </c>
    </row>
    <row r="141" spans="2:10">
      <c r="B141" s="3">
        <v>672.6</v>
      </c>
      <c r="C141" s="3">
        <v>-3.7489799999999998E-3</v>
      </c>
      <c r="D141" s="3">
        <v>-5.3700299999999999E-2</v>
      </c>
      <c r="E141" s="3">
        <v>7.6026700000000002E-4</v>
      </c>
      <c r="G141" s="3">
        <v>672.6</v>
      </c>
      <c r="H141" s="3">
        <v>3.1637599999999998E-3</v>
      </c>
      <c r="I141" s="3">
        <v>4.53176E-2</v>
      </c>
      <c r="J141" s="3">
        <v>9.0263699999999997E-4</v>
      </c>
    </row>
    <row r="142" spans="2:10">
      <c r="B142" s="3">
        <v>672.4</v>
      </c>
      <c r="C142" s="3">
        <v>-4.0261200000000002E-3</v>
      </c>
      <c r="D142" s="3">
        <v>-5.7669999999999999E-2</v>
      </c>
      <c r="E142" s="3">
        <v>7.6474099999999999E-4</v>
      </c>
      <c r="G142" s="3">
        <v>672.4</v>
      </c>
      <c r="H142" s="3">
        <v>3.2636000000000002E-3</v>
      </c>
      <c r="I142" s="3">
        <v>4.6747799999999999E-2</v>
      </c>
      <c r="J142" s="3">
        <v>9.0601600000000005E-4</v>
      </c>
    </row>
    <row r="143" spans="2:10">
      <c r="B143" s="3">
        <v>672.2</v>
      </c>
      <c r="C143" s="3">
        <v>-4.2533600000000003E-3</v>
      </c>
      <c r="D143" s="3">
        <v>-6.0925E-2</v>
      </c>
      <c r="E143" s="3">
        <v>7.6652000000000003E-4</v>
      </c>
      <c r="G143" s="3">
        <v>672.2</v>
      </c>
      <c r="H143" s="3">
        <v>3.37397E-3</v>
      </c>
      <c r="I143" s="3">
        <v>4.8328599999999999E-2</v>
      </c>
      <c r="J143" s="3">
        <v>9.0598899999999995E-4</v>
      </c>
    </row>
    <row r="144" spans="2:10">
      <c r="B144" s="3">
        <v>672</v>
      </c>
      <c r="C144" s="3">
        <v>-4.4272399999999998E-3</v>
      </c>
      <c r="D144" s="3">
        <v>-6.3415700000000005E-2</v>
      </c>
      <c r="E144" s="3">
        <v>7.7056300000000004E-4</v>
      </c>
      <c r="G144" s="3">
        <v>672</v>
      </c>
      <c r="H144" s="3">
        <v>3.4379300000000001E-3</v>
      </c>
      <c r="I144" s="3">
        <v>4.9244799999999998E-2</v>
      </c>
      <c r="J144" s="3">
        <v>9.1006699999999997E-4</v>
      </c>
    </row>
    <row r="145" spans="2:10">
      <c r="B145" s="3">
        <v>671.8</v>
      </c>
      <c r="C145" s="3">
        <v>-4.5103900000000004E-3</v>
      </c>
      <c r="D145" s="3">
        <v>-6.4606700000000003E-2</v>
      </c>
      <c r="E145" s="3">
        <v>7.7580300000000004E-4</v>
      </c>
      <c r="G145" s="3">
        <v>671.8</v>
      </c>
      <c r="H145" s="3">
        <v>3.4953599999999999E-3</v>
      </c>
      <c r="I145" s="3">
        <v>5.0067500000000001E-2</v>
      </c>
      <c r="J145" s="3">
        <v>9.1869499999999997E-4</v>
      </c>
    </row>
    <row r="146" spans="2:10">
      <c r="B146" s="3">
        <v>671.6</v>
      </c>
      <c r="C146" s="3">
        <v>-4.4698899999999998E-3</v>
      </c>
      <c r="D146" s="3">
        <v>-6.4026600000000003E-2</v>
      </c>
      <c r="E146" s="3">
        <v>7.8055699999999997E-4</v>
      </c>
      <c r="G146" s="3">
        <v>671.6</v>
      </c>
      <c r="H146" s="3">
        <v>3.5104400000000001E-3</v>
      </c>
      <c r="I146" s="3">
        <v>5.0283399999999999E-2</v>
      </c>
      <c r="J146" s="3">
        <v>9.2637299999999998E-4</v>
      </c>
    </row>
    <row r="147" spans="2:10">
      <c r="B147" s="3">
        <v>671.4</v>
      </c>
      <c r="C147" s="3">
        <v>-4.4416400000000002E-3</v>
      </c>
      <c r="D147" s="3">
        <v>-6.3621999999999998E-2</v>
      </c>
      <c r="E147" s="3">
        <v>7.7995699999999996E-4</v>
      </c>
      <c r="G147" s="3">
        <v>671.4</v>
      </c>
      <c r="H147" s="3">
        <v>3.5774600000000002E-3</v>
      </c>
      <c r="I147" s="3">
        <v>5.1243499999999997E-2</v>
      </c>
      <c r="J147" s="3">
        <v>9.2938500000000002E-4</v>
      </c>
    </row>
    <row r="148" spans="2:10">
      <c r="B148" s="3">
        <v>671.2</v>
      </c>
      <c r="C148" s="3">
        <v>-4.35389E-3</v>
      </c>
      <c r="D148" s="3">
        <v>-6.23651E-2</v>
      </c>
      <c r="E148" s="3">
        <v>7.8391599999999995E-4</v>
      </c>
      <c r="G148" s="3">
        <v>671.2</v>
      </c>
      <c r="H148" s="3">
        <v>3.5810099999999999E-3</v>
      </c>
      <c r="I148" s="3">
        <v>5.1294199999999998E-2</v>
      </c>
      <c r="J148" s="3">
        <v>9.3930399999999996E-4</v>
      </c>
    </row>
    <row r="149" spans="2:10">
      <c r="B149" s="3">
        <v>671</v>
      </c>
      <c r="C149" s="3">
        <v>-4.2469400000000003E-3</v>
      </c>
      <c r="D149" s="3">
        <v>-6.0833100000000001E-2</v>
      </c>
      <c r="E149" s="3">
        <v>7.89104E-4</v>
      </c>
      <c r="G149" s="3">
        <v>671</v>
      </c>
      <c r="H149" s="3">
        <v>3.6537499999999999E-3</v>
      </c>
      <c r="I149" s="3">
        <v>5.2336300000000002E-2</v>
      </c>
      <c r="J149" s="3">
        <v>9.4266700000000001E-4</v>
      </c>
    </row>
    <row r="150" spans="2:10">
      <c r="B150" s="3">
        <v>670.8</v>
      </c>
      <c r="C150" s="3">
        <v>-4.1557699999999996E-3</v>
      </c>
      <c r="D150" s="3">
        <v>-5.9527200000000002E-2</v>
      </c>
      <c r="E150" s="3">
        <v>7.9334399999999997E-4</v>
      </c>
      <c r="G150" s="3">
        <v>670.8</v>
      </c>
      <c r="H150" s="3">
        <v>3.7050899999999999E-3</v>
      </c>
      <c r="I150" s="3">
        <v>5.3071699999999999E-2</v>
      </c>
      <c r="J150" s="3">
        <v>9.4788800000000003E-4</v>
      </c>
    </row>
    <row r="151" spans="2:10">
      <c r="B151" s="3">
        <v>670.6</v>
      </c>
      <c r="C151" s="3">
        <v>-4.0045699999999998E-3</v>
      </c>
      <c r="D151" s="3">
        <v>-5.73614E-2</v>
      </c>
      <c r="E151" s="3">
        <v>8.0340800000000003E-4</v>
      </c>
      <c r="G151" s="3">
        <v>670.6</v>
      </c>
      <c r="H151" s="3">
        <v>3.7237400000000001E-3</v>
      </c>
      <c r="I151" s="3">
        <v>5.3338799999999999E-2</v>
      </c>
      <c r="J151" s="3">
        <v>9.4613900000000003E-4</v>
      </c>
    </row>
    <row r="152" spans="2:10">
      <c r="B152" s="3">
        <v>670.4</v>
      </c>
      <c r="C152" s="3">
        <v>-3.89763E-3</v>
      </c>
      <c r="D152" s="3">
        <v>-5.5829499999999997E-2</v>
      </c>
      <c r="E152" s="3">
        <v>8.0993999999999999E-4</v>
      </c>
      <c r="G152" s="3">
        <v>670.4</v>
      </c>
      <c r="H152" s="3">
        <v>3.8384700000000001E-3</v>
      </c>
      <c r="I152" s="3">
        <v>5.4982099999999999E-2</v>
      </c>
      <c r="J152" s="3">
        <v>9.5171000000000003E-4</v>
      </c>
    </row>
    <row r="153" spans="2:10">
      <c r="B153" s="3">
        <v>670.2</v>
      </c>
      <c r="C153" s="3">
        <v>-3.7968300000000002E-3</v>
      </c>
      <c r="D153" s="3">
        <v>-5.4385799999999998E-2</v>
      </c>
      <c r="E153" s="3">
        <v>8.1055299999999999E-4</v>
      </c>
      <c r="G153" s="3">
        <v>670.2</v>
      </c>
      <c r="H153" s="3">
        <v>3.89098E-3</v>
      </c>
      <c r="I153" s="3">
        <v>5.5734400000000003E-2</v>
      </c>
      <c r="J153" s="3">
        <v>9.5617100000000002E-4</v>
      </c>
    </row>
    <row r="154" spans="2:10">
      <c r="B154" s="3">
        <v>670</v>
      </c>
      <c r="C154" s="3">
        <v>-3.62977E-3</v>
      </c>
      <c r="D154" s="3">
        <v>-5.1992799999999999E-2</v>
      </c>
      <c r="E154" s="3">
        <v>8.1111699999999998E-4</v>
      </c>
      <c r="G154" s="3">
        <v>670</v>
      </c>
      <c r="H154" s="3">
        <v>3.9625600000000004E-3</v>
      </c>
      <c r="I154" s="3">
        <v>5.67596E-2</v>
      </c>
      <c r="J154" s="3">
        <v>9.6297600000000004E-4</v>
      </c>
    </row>
    <row r="155" spans="2:10">
      <c r="B155" s="3">
        <v>669.8</v>
      </c>
      <c r="C155" s="3">
        <v>-3.4255499999999999E-3</v>
      </c>
      <c r="D155" s="3">
        <v>-4.90675E-2</v>
      </c>
      <c r="E155" s="3">
        <v>8.1069699999999998E-4</v>
      </c>
      <c r="G155" s="3">
        <v>669.8</v>
      </c>
      <c r="H155" s="3">
        <v>4.1021E-3</v>
      </c>
      <c r="I155" s="3">
        <v>5.8758499999999998E-2</v>
      </c>
      <c r="J155" s="3">
        <v>9.68482E-4</v>
      </c>
    </row>
    <row r="156" spans="2:10">
      <c r="B156" s="3">
        <v>669.6</v>
      </c>
      <c r="C156" s="3">
        <v>-3.2322000000000002E-3</v>
      </c>
      <c r="D156" s="3">
        <v>-4.6297900000000003E-2</v>
      </c>
      <c r="E156" s="3">
        <v>8.1392599999999997E-4</v>
      </c>
      <c r="G156" s="3">
        <v>669.6</v>
      </c>
      <c r="H156" s="3">
        <v>4.1915600000000004E-3</v>
      </c>
      <c r="I156" s="3">
        <v>6.0039799999999997E-2</v>
      </c>
      <c r="J156" s="3">
        <v>9.7402299999999997E-4</v>
      </c>
    </row>
    <row r="157" spans="2:10">
      <c r="B157" s="3">
        <v>669.4</v>
      </c>
      <c r="C157" s="3">
        <v>-2.98125E-3</v>
      </c>
      <c r="D157" s="3">
        <v>-4.2703400000000002E-2</v>
      </c>
      <c r="E157" s="3">
        <v>8.2275000000000002E-4</v>
      </c>
      <c r="G157" s="3">
        <v>669.4</v>
      </c>
      <c r="H157" s="3">
        <v>4.3121399999999999E-3</v>
      </c>
      <c r="I157" s="3">
        <v>6.1767000000000002E-2</v>
      </c>
      <c r="J157" s="3">
        <v>9.7754700000000005E-4</v>
      </c>
    </row>
    <row r="158" spans="2:10">
      <c r="B158" s="3">
        <v>669.2</v>
      </c>
      <c r="C158" s="3">
        <v>-2.7937299999999999E-3</v>
      </c>
      <c r="D158" s="3">
        <v>-4.0017400000000002E-2</v>
      </c>
      <c r="E158" s="3">
        <v>8.3156799999999998E-4</v>
      </c>
      <c r="G158" s="3">
        <v>669.2</v>
      </c>
      <c r="H158" s="3">
        <v>4.3988999999999999E-3</v>
      </c>
      <c r="I158" s="3">
        <v>6.3009800000000005E-2</v>
      </c>
      <c r="J158" s="3">
        <v>9.8814100000000011E-4</v>
      </c>
    </row>
    <row r="159" spans="2:10">
      <c r="B159" s="3">
        <v>669</v>
      </c>
      <c r="C159" s="3">
        <v>-2.67834E-3</v>
      </c>
      <c r="D159" s="3">
        <v>-3.83644E-2</v>
      </c>
      <c r="E159" s="3">
        <v>8.3319500000000001E-4</v>
      </c>
      <c r="G159" s="3">
        <v>669</v>
      </c>
      <c r="H159" s="3">
        <v>4.4591500000000003E-3</v>
      </c>
      <c r="I159" s="3">
        <v>6.3872799999999993E-2</v>
      </c>
      <c r="J159" s="3">
        <v>9.9171999999999997E-4</v>
      </c>
    </row>
    <row r="160" spans="2:10">
      <c r="B160" s="3">
        <v>668.8</v>
      </c>
      <c r="C160" s="3">
        <v>-2.5270399999999999E-3</v>
      </c>
      <c r="D160" s="3">
        <v>-3.6197300000000002E-2</v>
      </c>
      <c r="E160" s="3">
        <v>8.4098899999999999E-4</v>
      </c>
      <c r="G160" s="3">
        <v>668.8</v>
      </c>
      <c r="H160" s="3">
        <v>4.5218300000000001E-3</v>
      </c>
      <c r="I160" s="3">
        <v>6.4770599999999998E-2</v>
      </c>
      <c r="J160" s="3">
        <v>9.9872000000000003E-4</v>
      </c>
    </row>
    <row r="161" spans="2:10">
      <c r="B161" s="3">
        <v>668.6</v>
      </c>
      <c r="C161" s="3">
        <v>-2.44611E-3</v>
      </c>
      <c r="D161" s="3">
        <v>-3.5038E-2</v>
      </c>
      <c r="E161" s="3">
        <v>8.3844400000000004E-4</v>
      </c>
      <c r="G161" s="3">
        <v>668.6</v>
      </c>
      <c r="H161" s="3">
        <v>4.5932400000000002E-3</v>
      </c>
      <c r="I161" s="3">
        <v>6.6153699999999996E-2</v>
      </c>
      <c r="J161" s="3">
        <v>1.0054700000000001E-3</v>
      </c>
    </row>
    <row r="162" spans="2:10">
      <c r="B162" s="3">
        <v>668.4</v>
      </c>
      <c r="C162" s="3">
        <v>-2.4076100000000001E-3</v>
      </c>
      <c r="D162" s="3">
        <v>-3.4486599999999999E-2</v>
      </c>
      <c r="E162" s="3">
        <v>8.4574900000000002E-4</v>
      </c>
      <c r="G162" s="3">
        <v>668.4</v>
      </c>
      <c r="H162" s="3">
        <v>4.6664000000000002E-3</v>
      </c>
      <c r="I162" s="3">
        <v>6.7618200000000003E-2</v>
      </c>
      <c r="J162" s="3">
        <v>1.01162E-3</v>
      </c>
    </row>
    <row r="163" spans="2:10">
      <c r="B163" s="3">
        <v>668.2</v>
      </c>
      <c r="C163" s="3">
        <v>-2.3316999999999999E-3</v>
      </c>
      <c r="D163" s="3">
        <v>-3.3399199999999997E-2</v>
      </c>
      <c r="E163" s="3">
        <v>8.4988399999999997E-4</v>
      </c>
      <c r="G163" s="3">
        <v>668.2</v>
      </c>
      <c r="H163" s="3">
        <v>4.69653E-3</v>
      </c>
      <c r="I163" s="3">
        <v>6.8538799999999997E-2</v>
      </c>
      <c r="J163" s="3">
        <v>1.0188199999999999E-3</v>
      </c>
    </row>
    <row r="164" spans="2:10">
      <c r="B164" s="3">
        <v>668</v>
      </c>
      <c r="C164" s="3">
        <v>-2.26626E-3</v>
      </c>
      <c r="D164" s="3">
        <v>-3.2461799999999999E-2</v>
      </c>
      <c r="E164" s="3">
        <v>8.5348300000000004E-4</v>
      </c>
      <c r="G164" s="3">
        <v>668</v>
      </c>
      <c r="H164" s="3">
        <v>4.7285699999999996E-3</v>
      </c>
      <c r="I164" s="3">
        <v>6.9147600000000004E-2</v>
      </c>
      <c r="J164" s="3">
        <v>1.0208999999999999E-3</v>
      </c>
    </row>
    <row r="165" spans="2:10">
      <c r="B165" s="3">
        <v>667.8</v>
      </c>
      <c r="C165" s="3">
        <v>-2.1315700000000002E-3</v>
      </c>
      <c r="D165" s="3">
        <v>-3.0532500000000001E-2</v>
      </c>
      <c r="E165" s="3">
        <v>8.6009599999999997E-4</v>
      </c>
      <c r="G165" s="3">
        <v>667.8</v>
      </c>
      <c r="H165" s="3">
        <v>4.6269500000000003E-3</v>
      </c>
      <c r="I165" s="3">
        <v>6.7906999999999995E-2</v>
      </c>
      <c r="J165" s="3">
        <v>1.0246000000000001E-3</v>
      </c>
    </row>
    <row r="166" spans="2:10">
      <c r="B166" s="3">
        <v>667.6</v>
      </c>
      <c r="C166" s="3">
        <v>-2.0238399999999998E-3</v>
      </c>
      <c r="D166" s="3">
        <v>-2.8989399999999999E-2</v>
      </c>
      <c r="E166" s="3">
        <v>8.6062599999999997E-4</v>
      </c>
      <c r="G166" s="3">
        <v>667.6</v>
      </c>
      <c r="H166" s="3">
        <v>4.5800900000000002E-3</v>
      </c>
      <c r="I166" s="3">
        <v>6.7176600000000003E-2</v>
      </c>
      <c r="J166" s="3">
        <v>1.02395E-3</v>
      </c>
    </row>
    <row r="167" spans="2:10">
      <c r="B167" s="3">
        <v>667.4</v>
      </c>
      <c r="C167" s="3">
        <v>-1.9744699999999999E-3</v>
      </c>
      <c r="D167" s="3">
        <v>-2.82823E-2</v>
      </c>
      <c r="E167" s="3">
        <v>8.6202800000000003E-4</v>
      </c>
      <c r="G167" s="3">
        <v>667.4</v>
      </c>
      <c r="H167" s="3">
        <v>4.4712500000000004E-3</v>
      </c>
      <c r="I167" s="3">
        <v>6.6037399999999996E-2</v>
      </c>
      <c r="J167" s="3">
        <v>1.0310899999999999E-3</v>
      </c>
    </row>
    <row r="168" spans="2:10">
      <c r="B168" s="3">
        <v>667.2</v>
      </c>
      <c r="C168" s="3">
        <v>-1.9143999999999999E-3</v>
      </c>
      <c r="D168" s="3">
        <v>-2.74218E-2</v>
      </c>
      <c r="E168" s="3">
        <v>8.6976600000000001E-4</v>
      </c>
      <c r="G168" s="3">
        <v>667.2</v>
      </c>
      <c r="H168" s="3">
        <v>4.4181400000000001E-3</v>
      </c>
      <c r="I168" s="3">
        <v>6.5936999999999996E-2</v>
      </c>
      <c r="J168" s="3">
        <v>1.0418999999999999E-3</v>
      </c>
    </row>
    <row r="169" spans="2:10">
      <c r="B169" s="3">
        <v>667</v>
      </c>
      <c r="C169" s="3">
        <v>-1.8725300000000001E-3</v>
      </c>
      <c r="D169" s="3">
        <v>-2.6821999999999999E-2</v>
      </c>
      <c r="E169" s="3">
        <v>8.7700500000000004E-4</v>
      </c>
      <c r="G169" s="3">
        <v>667</v>
      </c>
      <c r="H169" s="3">
        <v>4.3380399999999996E-3</v>
      </c>
      <c r="I169" s="3">
        <v>6.5426399999999996E-2</v>
      </c>
      <c r="J169" s="3">
        <v>1.0529199999999999E-3</v>
      </c>
    </row>
    <row r="170" spans="2:10">
      <c r="B170" s="3">
        <v>666.8</v>
      </c>
      <c r="C170" s="3">
        <v>-1.8661800000000001E-3</v>
      </c>
      <c r="D170" s="3">
        <v>-2.67312E-2</v>
      </c>
      <c r="E170" s="3">
        <v>8.8363199999999997E-4</v>
      </c>
      <c r="G170" s="3">
        <v>666.8</v>
      </c>
      <c r="H170" s="3">
        <v>4.2396999999999999E-3</v>
      </c>
      <c r="I170" s="3">
        <v>6.4529600000000006E-2</v>
      </c>
      <c r="J170" s="3">
        <v>1.06258E-3</v>
      </c>
    </row>
    <row r="171" spans="2:10">
      <c r="B171" s="3">
        <v>666.6</v>
      </c>
      <c r="C171" s="3">
        <v>-1.83143E-3</v>
      </c>
      <c r="D171" s="3">
        <v>-2.62334E-2</v>
      </c>
      <c r="E171" s="3">
        <v>8.9090299999999996E-4</v>
      </c>
      <c r="G171" s="3">
        <v>666.6</v>
      </c>
      <c r="H171" s="3">
        <v>4.1061500000000003E-3</v>
      </c>
      <c r="I171" s="3">
        <v>6.2769500000000006E-2</v>
      </c>
      <c r="J171" s="3">
        <v>1.0672100000000001E-3</v>
      </c>
    </row>
    <row r="172" spans="2:10">
      <c r="B172" s="3">
        <v>666.4</v>
      </c>
      <c r="C172" s="3">
        <v>-1.8004799999999999E-3</v>
      </c>
      <c r="D172" s="3">
        <v>-2.579E-2</v>
      </c>
      <c r="E172" s="3">
        <v>8.98101E-4</v>
      </c>
      <c r="G172" s="3">
        <v>666.4</v>
      </c>
      <c r="H172" s="3">
        <v>3.9476600000000004E-3</v>
      </c>
      <c r="I172" s="3">
        <v>6.0495E-2</v>
      </c>
      <c r="J172" s="3">
        <v>1.0698299999999999E-3</v>
      </c>
    </row>
    <row r="173" spans="2:10">
      <c r="B173" s="3">
        <v>666.2</v>
      </c>
      <c r="C173" s="3">
        <v>-1.77162E-3</v>
      </c>
      <c r="D173" s="3">
        <v>-2.5376599999999999E-2</v>
      </c>
      <c r="E173" s="3">
        <v>9.0188599999999996E-4</v>
      </c>
      <c r="G173" s="3">
        <v>666.2</v>
      </c>
      <c r="H173" s="3">
        <v>3.73259E-3</v>
      </c>
      <c r="I173" s="3">
        <v>5.7310899999999998E-2</v>
      </c>
      <c r="J173" s="3">
        <v>1.0719200000000001E-3</v>
      </c>
    </row>
    <row r="174" spans="2:10">
      <c r="B174" s="3">
        <v>666</v>
      </c>
      <c r="C174" s="3">
        <v>-1.67548E-3</v>
      </c>
      <c r="D174" s="3">
        <v>-2.39995E-2</v>
      </c>
      <c r="E174" s="3">
        <v>9.1023000000000005E-4</v>
      </c>
      <c r="G174" s="3">
        <v>666</v>
      </c>
      <c r="H174" s="3">
        <v>3.4491600000000002E-3</v>
      </c>
      <c r="I174" s="3">
        <v>5.3364799999999997E-2</v>
      </c>
      <c r="J174" s="3">
        <v>1.08014E-3</v>
      </c>
    </row>
    <row r="175" spans="2:10">
      <c r="B175" s="3">
        <v>665.8</v>
      </c>
      <c r="C175" s="3">
        <v>-1.5856399999999999E-3</v>
      </c>
      <c r="D175" s="3">
        <v>-2.2712699999999999E-2</v>
      </c>
      <c r="E175" s="3">
        <v>9.1814499999999999E-4</v>
      </c>
      <c r="G175" s="3">
        <v>665.8</v>
      </c>
      <c r="H175" s="3">
        <v>3.2132900000000002E-3</v>
      </c>
      <c r="I175" s="3">
        <v>4.9942800000000002E-2</v>
      </c>
      <c r="J175" s="3">
        <v>1.08508E-3</v>
      </c>
    </row>
    <row r="176" spans="2:10">
      <c r="B176" s="3">
        <v>665.6</v>
      </c>
      <c r="C176" s="3">
        <v>-1.55292E-3</v>
      </c>
      <c r="D176" s="3">
        <v>-2.2244E-2</v>
      </c>
      <c r="E176" s="3">
        <v>9.2371399999999996E-4</v>
      </c>
      <c r="G176" s="3">
        <v>665.6</v>
      </c>
      <c r="H176" s="3">
        <v>3.0183499999999999E-3</v>
      </c>
      <c r="I176" s="3">
        <v>4.7045299999999998E-2</v>
      </c>
      <c r="J176" s="3">
        <v>1.0881300000000001E-3</v>
      </c>
    </row>
    <row r="177" spans="2:10">
      <c r="B177" s="3">
        <v>665.4</v>
      </c>
      <c r="C177" s="3">
        <v>-1.49478E-3</v>
      </c>
      <c r="D177" s="3">
        <v>-2.1411199999999998E-2</v>
      </c>
      <c r="E177" s="3">
        <v>9.28599E-4</v>
      </c>
      <c r="G177" s="3">
        <v>665.4</v>
      </c>
      <c r="H177" s="3">
        <v>2.8991899999999998E-3</v>
      </c>
      <c r="I177" s="3">
        <v>4.5576800000000001E-2</v>
      </c>
      <c r="J177" s="3">
        <v>1.0975E-3</v>
      </c>
    </row>
    <row r="178" spans="2:10">
      <c r="B178" s="3">
        <v>665.2</v>
      </c>
      <c r="C178" s="3">
        <v>-1.5077599999999999E-3</v>
      </c>
      <c r="D178" s="3">
        <v>-2.15972E-2</v>
      </c>
      <c r="E178" s="3">
        <v>9.3817399999999995E-4</v>
      </c>
      <c r="G178" s="3">
        <v>665.2</v>
      </c>
      <c r="H178" s="3">
        <v>2.7538100000000002E-3</v>
      </c>
      <c r="I178" s="3">
        <v>4.37004E-2</v>
      </c>
      <c r="J178" s="3">
        <v>1.1078699999999999E-3</v>
      </c>
    </row>
    <row r="179" spans="2:10">
      <c r="B179" s="3">
        <v>665</v>
      </c>
      <c r="C179" s="3">
        <v>-1.46693E-3</v>
      </c>
      <c r="D179" s="3">
        <v>-2.1012200000000002E-2</v>
      </c>
      <c r="E179" s="3">
        <v>9.4543399999999999E-4</v>
      </c>
      <c r="G179" s="3">
        <v>665</v>
      </c>
      <c r="H179" s="3">
        <v>2.6434200000000001E-3</v>
      </c>
      <c r="I179" s="3">
        <v>4.18889E-2</v>
      </c>
      <c r="J179" s="3">
        <v>1.10629E-3</v>
      </c>
    </row>
    <row r="180" spans="2:10">
      <c r="B180" s="3">
        <v>664.8</v>
      </c>
      <c r="C180" s="3">
        <v>-1.4745800000000001E-3</v>
      </c>
      <c r="D180" s="3">
        <v>-2.1121899999999999E-2</v>
      </c>
      <c r="E180" s="3">
        <v>9.4657300000000003E-4</v>
      </c>
      <c r="G180" s="3">
        <v>664.8</v>
      </c>
      <c r="H180" s="3">
        <v>2.4946899999999999E-3</v>
      </c>
      <c r="I180" s="3">
        <v>3.9743500000000001E-2</v>
      </c>
      <c r="J180" s="3">
        <v>1.11221E-3</v>
      </c>
    </row>
    <row r="181" spans="2:10">
      <c r="B181" s="3">
        <v>664.6</v>
      </c>
      <c r="C181" s="3">
        <v>-1.55426E-3</v>
      </c>
      <c r="D181" s="3">
        <v>-2.22632E-2</v>
      </c>
      <c r="E181" s="3">
        <v>9.5296599999999997E-4</v>
      </c>
      <c r="G181" s="3">
        <v>664.6</v>
      </c>
      <c r="H181" s="3">
        <v>2.2837500000000002E-3</v>
      </c>
      <c r="I181" s="3">
        <v>3.6454300000000002E-2</v>
      </c>
      <c r="J181" s="3">
        <v>1.11439E-3</v>
      </c>
    </row>
    <row r="182" spans="2:10">
      <c r="B182" s="3">
        <v>664.4</v>
      </c>
      <c r="C182" s="3">
        <v>-1.6155399999999999E-3</v>
      </c>
      <c r="D182" s="3">
        <v>-2.3140999999999998E-2</v>
      </c>
      <c r="E182" s="3">
        <v>9.5536799999999995E-4</v>
      </c>
      <c r="G182" s="3">
        <v>664.4</v>
      </c>
      <c r="H182" s="3">
        <v>2.09407E-3</v>
      </c>
      <c r="I182" s="3">
        <v>3.3640200000000002E-2</v>
      </c>
      <c r="J182" s="3">
        <v>1.12151E-3</v>
      </c>
    </row>
    <row r="183" spans="2:10">
      <c r="B183" s="3">
        <v>664.2</v>
      </c>
      <c r="C183" s="3">
        <v>-1.7024399999999999E-3</v>
      </c>
      <c r="D183" s="3">
        <v>-2.4385799999999999E-2</v>
      </c>
      <c r="E183" s="3">
        <v>9.6515399999999997E-4</v>
      </c>
      <c r="G183" s="3">
        <v>664.2</v>
      </c>
      <c r="H183" s="3">
        <v>1.8655200000000001E-3</v>
      </c>
      <c r="I183" s="3">
        <v>3.02171E-2</v>
      </c>
      <c r="J183" s="3">
        <v>1.1308100000000001E-3</v>
      </c>
    </row>
    <row r="184" spans="2:10">
      <c r="B184" s="3">
        <v>664</v>
      </c>
      <c r="C184" s="3">
        <v>-1.82036E-3</v>
      </c>
      <c r="D184" s="3">
        <v>-2.6074799999999999E-2</v>
      </c>
      <c r="E184" s="3">
        <v>9.6720200000000001E-4</v>
      </c>
      <c r="G184" s="3">
        <v>664</v>
      </c>
      <c r="H184" s="3">
        <v>1.6451E-3</v>
      </c>
      <c r="I184" s="3">
        <v>2.6837799999999998E-2</v>
      </c>
      <c r="J184" s="3">
        <v>1.1389200000000001E-3</v>
      </c>
    </row>
    <row r="185" spans="2:10">
      <c r="B185" s="3">
        <v>663.8</v>
      </c>
      <c r="C185" s="3">
        <v>-1.98438E-3</v>
      </c>
      <c r="D185" s="3">
        <v>-2.84242E-2</v>
      </c>
      <c r="E185" s="3">
        <v>9.7348400000000005E-4</v>
      </c>
      <c r="G185" s="3">
        <v>663.8</v>
      </c>
      <c r="H185" s="3">
        <v>1.4422199999999999E-3</v>
      </c>
      <c r="I185" s="3">
        <v>2.3720499999999999E-2</v>
      </c>
      <c r="J185" s="3">
        <v>1.1482300000000001E-3</v>
      </c>
    </row>
    <row r="186" spans="2:10">
      <c r="B186" s="3">
        <v>663.6</v>
      </c>
      <c r="C186" s="3">
        <v>-2.0775199999999998E-3</v>
      </c>
      <c r="D186" s="3">
        <v>-2.9758300000000001E-2</v>
      </c>
      <c r="E186" s="3">
        <v>9.7627300000000005E-4</v>
      </c>
      <c r="G186" s="3">
        <v>663.6</v>
      </c>
      <c r="H186" s="3">
        <v>1.2488200000000001E-3</v>
      </c>
      <c r="I186" s="3">
        <v>2.0685700000000001E-2</v>
      </c>
      <c r="J186" s="3">
        <v>1.1563999999999999E-3</v>
      </c>
    </row>
    <row r="187" spans="2:10">
      <c r="B187" s="3">
        <v>663.4</v>
      </c>
      <c r="C187" s="3">
        <v>-2.1574400000000001E-3</v>
      </c>
      <c r="D187" s="3">
        <v>-3.0903199999999999E-2</v>
      </c>
      <c r="E187" s="3">
        <v>9.8625399999999999E-4</v>
      </c>
      <c r="G187" s="3">
        <v>663.4</v>
      </c>
      <c r="H187" s="3">
        <v>1.19188E-3</v>
      </c>
      <c r="I187" s="3">
        <v>1.98154E-2</v>
      </c>
      <c r="J187" s="3">
        <v>1.16066E-3</v>
      </c>
    </row>
    <row r="188" spans="2:10">
      <c r="B188" s="3">
        <v>663.2</v>
      </c>
      <c r="C188" s="3">
        <v>-2.2725900000000001E-3</v>
      </c>
      <c r="D188" s="3">
        <v>-3.2552499999999998E-2</v>
      </c>
      <c r="E188" s="3">
        <v>9.9453600000000007E-4</v>
      </c>
      <c r="G188" s="3">
        <v>663.2</v>
      </c>
      <c r="H188" s="3">
        <v>1.1150400000000001E-3</v>
      </c>
      <c r="I188" s="3">
        <v>1.8518199999999999E-2</v>
      </c>
      <c r="J188" s="3">
        <v>1.1594299999999999E-3</v>
      </c>
    </row>
    <row r="189" spans="2:10">
      <c r="B189" s="3">
        <v>663</v>
      </c>
      <c r="C189" s="3">
        <v>-2.3297299999999999E-3</v>
      </c>
      <c r="D189" s="3">
        <v>-3.35786E-2</v>
      </c>
      <c r="E189" s="3">
        <v>1.0062199999999999E-3</v>
      </c>
      <c r="G189" s="3">
        <v>663</v>
      </c>
      <c r="H189" s="3">
        <v>1.01505E-3</v>
      </c>
      <c r="I189" s="3">
        <v>1.6966700000000001E-2</v>
      </c>
      <c r="J189" s="3">
        <v>1.1669300000000001E-3</v>
      </c>
    </row>
    <row r="190" spans="2:10">
      <c r="B190" s="3">
        <v>662.8</v>
      </c>
      <c r="C190" s="3">
        <v>-2.3671899999999999E-3</v>
      </c>
      <c r="D190" s="3">
        <v>-3.4361700000000002E-2</v>
      </c>
      <c r="E190" s="3">
        <v>1.0133900000000001E-3</v>
      </c>
      <c r="G190" s="3">
        <v>662.8</v>
      </c>
      <c r="H190" s="3">
        <v>9.3977199999999996E-4</v>
      </c>
      <c r="I190" s="3">
        <v>1.5769999999999999E-2</v>
      </c>
      <c r="J190" s="3">
        <v>1.17151E-3</v>
      </c>
    </row>
    <row r="191" spans="2:10">
      <c r="B191" s="3">
        <v>662.6</v>
      </c>
      <c r="C191" s="3">
        <v>-2.4723000000000002E-3</v>
      </c>
      <c r="D191" s="3">
        <v>-3.6034400000000001E-2</v>
      </c>
      <c r="E191" s="3">
        <v>1.0175399999999999E-3</v>
      </c>
      <c r="G191" s="3">
        <v>662.6</v>
      </c>
      <c r="H191" s="3">
        <v>9.40181E-4</v>
      </c>
      <c r="I191" s="3">
        <v>1.5858400000000002E-2</v>
      </c>
      <c r="J191" s="3">
        <v>1.17756E-3</v>
      </c>
    </row>
    <row r="192" spans="2:10">
      <c r="B192" s="3">
        <v>662.4</v>
      </c>
      <c r="C192" s="3">
        <v>-2.6233599999999999E-3</v>
      </c>
      <c r="D192" s="3">
        <v>-3.8401600000000001E-2</v>
      </c>
      <c r="E192" s="3">
        <v>1.02195E-3</v>
      </c>
      <c r="G192" s="3">
        <v>662.4</v>
      </c>
      <c r="H192" s="3">
        <v>9.5930199999999998E-4</v>
      </c>
      <c r="I192" s="3">
        <v>1.6214900000000001E-2</v>
      </c>
      <c r="J192" s="3">
        <v>1.1800300000000001E-3</v>
      </c>
    </row>
    <row r="193" spans="2:10">
      <c r="B193" s="3">
        <v>662.2</v>
      </c>
      <c r="C193" s="3">
        <v>-2.7207099999999999E-3</v>
      </c>
      <c r="D193" s="3">
        <v>-4.00557E-2</v>
      </c>
      <c r="E193" s="3">
        <v>1.02782E-3</v>
      </c>
      <c r="G193" s="3">
        <v>662.2</v>
      </c>
      <c r="H193" s="3">
        <v>9.8752900000000001E-4</v>
      </c>
      <c r="I193" s="3">
        <v>1.6784899999999998E-2</v>
      </c>
      <c r="J193" s="3">
        <v>1.1865999999999999E-3</v>
      </c>
    </row>
    <row r="194" spans="2:10">
      <c r="B194" s="3">
        <v>662</v>
      </c>
      <c r="C194" s="3">
        <v>-2.8112100000000002E-3</v>
      </c>
      <c r="D194" s="3">
        <v>-4.1524100000000001E-2</v>
      </c>
      <c r="E194" s="3">
        <v>1.0311999999999999E-3</v>
      </c>
      <c r="G194" s="3">
        <v>662</v>
      </c>
      <c r="H194" s="3">
        <v>1.00614E-3</v>
      </c>
      <c r="I194" s="3">
        <v>1.71538E-2</v>
      </c>
      <c r="J194" s="3">
        <v>1.19024E-3</v>
      </c>
    </row>
    <row r="195" spans="2:10">
      <c r="B195" s="3">
        <v>661.8</v>
      </c>
      <c r="C195" s="3">
        <v>-2.81467E-3</v>
      </c>
      <c r="D195" s="3">
        <v>-4.1983300000000001E-2</v>
      </c>
      <c r="E195" s="3">
        <v>1.0413200000000001E-3</v>
      </c>
      <c r="G195" s="3">
        <v>661.8</v>
      </c>
      <c r="H195" s="3">
        <v>1.0103E-3</v>
      </c>
      <c r="I195" s="3">
        <v>1.7358800000000001E-2</v>
      </c>
      <c r="J195" s="3">
        <v>1.1995199999999999E-3</v>
      </c>
    </row>
    <row r="196" spans="2:10">
      <c r="B196" s="3">
        <v>661.6</v>
      </c>
      <c r="C196" s="3">
        <v>-2.8667499999999999E-3</v>
      </c>
      <c r="D196" s="3">
        <v>-4.3122099999999997E-2</v>
      </c>
      <c r="E196" s="3">
        <v>1.05014E-3</v>
      </c>
      <c r="G196" s="3">
        <v>661.6</v>
      </c>
      <c r="H196" s="3">
        <v>1.0725800000000001E-3</v>
      </c>
      <c r="I196" s="3">
        <v>1.8535699999999999E-2</v>
      </c>
      <c r="J196" s="3">
        <v>1.2064599999999999E-3</v>
      </c>
    </row>
    <row r="197" spans="2:10">
      <c r="B197" s="3">
        <v>661.4</v>
      </c>
      <c r="C197" s="3">
        <v>-2.9038800000000002E-3</v>
      </c>
      <c r="D197" s="3">
        <v>-4.39055E-2</v>
      </c>
      <c r="E197" s="3">
        <v>1.0555499999999999E-3</v>
      </c>
      <c r="G197" s="3">
        <v>661.4</v>
      </c>
      <c r="H197" s="3">
        <v>1.16956E-3</v>
      </c>
      <c r="I197" s="3">
        <v>2.0272200000000001E-2</v>
      </c>
      <c r="J197" s="3">
        <v>1.2100800000000001E-3</v>
      </c>
    </row>
    <row r="198" spans="2:10">
      <c r="B198" s="3">
        <v>661.2</v>
      </c>
      <c r="C198" s="3">
        <v>-2.8557600000000002E-3</v>
      </c>
      <c r="D198" s="3">
        <v>-4.3401700000000001E-2</v>
      </c>
      <c r="E198" s="3">
        <v>1.06101E-3</v>
      </c>
      <c r="G198" s="3">
        <v>661.2</v>
      </c>
      <c r="H198" s="3">
        <v>1.3071199999999999E-3</v>
      </c>
      <c r="I198" s="3">
        <v>2.2790100000000001E-2</v>
      </c>
      <c r="J198" s="3">
        <v>1.21722E-3</v>
      </c>
    </row>
    <row r="199" spans="2:10">
      <c r="B199" s="3">
        <v>661</v>
      </c>
      <c r="C199" s="3">
        <v>-2.8728099999999999E-3</v>
      </c>
      <c r="D199" s="3">
        <v>-4.3797099999999999E-2</v>
      </c>
      <c r="E199" s="3">
        <v>1.0643300000000001E-3</v>
      </c>
      <c r="G199" s="3">
        <v>661</v>
      </c>
      <c r="H199" s="3">
        <v>1.47678E-3</v>
      </c>
      <c r="I199" s="3">
        <v>2.5806300000000001E-2</v>
      </c>
      <c r="J199" s="3">
        <v>1.21996E-3</v>
      </c>
    </row>
    <row r="200" spans="2:10">
      <c r="B200" s="3">
        <v>660.8</v>
      </c>
      <c r="C200" s="3">
        <v>-2.8921900000000002E-3</v>
      </c>
      <c r="D200" s="3">
        <v>-4.4307300000000001E-2</v>
      </c>
      <c r="E200" s="3">
        <v>1.0695100000000001E-3</v>
      </c>
      <c r="G200" s="3">
        <v>660.8</v>
      </c>
      <c r="H200" s="3">
        <v>1.62582E-3</v>
      </c>
      <c r="I200" s="3">
        <v>2.8683899999999998E-2</v>
      </c>
      <c r="J200" s="3">
        <v>1.2316899999999999E-3</v>
      </c>
    </row>
    <row r="201" spans="2:10">
      <c r="B201" s="3">
        <v>660.6</v>
      </c>
      <c r="C201" s="3">
        <v>-2.8385799999999998E-3</v>
      </c>
      <c r="D201" s="3">
        <v>-4.41029E-2</v>
      </c>
      <c r="E201" s="3">
        <v>1.08468E-3</v>
      </c>
      <c r="G201" s="3">
        <v>660.6</v>
      </c>
      <c r="H201" s="3">
        <v>1.8127E-3</v>
      </c>
      <c r="I201" s="3">
        <v>3.2072000000000003E-2</v>
      </c>
      <c r="J201" s="3">
        <v>1.2352000000000001E-3</v>
      </c>
    </row>
    <row r="202" spans="2:10">
      <c r="B202" s="3">
        <v>660.4</v>
      </c>
      <c r="C202" s="3">
        <v>-2.7438499999999999E-3</v>
      </c>
      <c r="D202" s="3">
        <v>-4.2877499999999999E-2</v>
      </c>
      <c r="E202" s="3">
        <v>1.09095E-3</v>
      </c>
      <c r="G202" s="3">
        <v>660.4</v>
      </c>
      <c r="H202" s="3">
        <v>1.9358699999999999E-3</v>
      </c>
      <c r="I202" s="3">
        <v>3.42294E-2</v>
      </c>
      <c r="J202" s="3">
        <v>1.23441E-3</v>
      </c>
    </row>
    <row r="203" spans="2:10">
      <c r="B203" s="3">
        <v>660.2</v>
      </c>
      <c r="C203" s="3">
        <v>-2.7103600000000002E-3</v>
      </c>
      <c r="D203" s="3">
        <v>-4.2635199999999998E-2</v>
      </c>
      <c r="E203" s="3">
        <v>1.09819E-3</v>
      </c>
      <c r="G203" s="3">
        <v>660.2</v>
      </c>
      <c r="H203" s="3">
        <v>2.0294900000000001E-3</v>
      </c>
      <c r="I203" s="3">
        <v>3.6039399999999999E-2</v>
      </c>
      <c r="J203" s="3">
        <v>1.2397300000000001E-3</v>
      </c>
    </row>
    <row r="204" spans="2:10">
      <c r="B204" s="3">
        <v>660</v>
      </c>
      <c r="C204" s="3">
        <v>-2.61626E-3</v>
      </c>
      <c r="D204" s="3">
        <v>-4.1287900000000002E-2</v>
      </c>
      <c r="E204" s="3">
        <v>1.1017399999999999E-3</v>
      </c>
      <c r="G204" s="3">
        <v>660</v>
      </c>
      <c r="H204" s="3">
        <v>2.0959899999999998E-3</v>
      </c>
      <c r="I204" s="3">
        <v>3.7536800000000002E-2</v>
      </c>
      <c r="J204" s="3">
        <v>1.2502699999999999E-3</v>
      </c>
    </row>
    <row r="205" spans="2:10">
      <c r="B205" s="3">
        <v>659.8</v>
      </c>
      <c r="C205" s="3">
        <v>-2.4809200000000002E-3</v>
      </c>
      <c r="D205" s="3">
        <v>-3.9370299999999997E-2</v>
      </c>
      <c r="E205" s="3">
        <v>1.1078800000000001E-3</v>
      </c>
      <c r="G205" s="3">
        <v>659.8</v>
      </c>
      <c r="H205" s="3">
        <v>2.2488299999999998E-3</v>
      </c>
      <c r="I205" s="3">
        <v>4.0569300000000003E-2</v>
      </c>
      <c r="J205" s="3">
        <v>1.2594399999999999E-3</v>
      </c>
    </row>
    <row r="206" spans="2:10">
      <c r="B206" s="3">
        <v>659.6</v>
      </c>
      <c r="C206" s="3">
        <v>-2.4016699999999998E-3</v>
      </c>
      <c r="D206" s="3">
        <v>-3.8288599999999999E-2</v>
      </c>
      <c r="E206" s="3">
        <v>1.1129899999999999E-3</v>
      </c>
      <c r="G206" s="3">
        <v>659.6</v>
      </c>
      <c r="H206" s="3">
        <v>2.3854100000000001E-3</v>
      </c>
      <c r="I206" s="3">
        <v>4.35445E-2</v>
      </c>
      <c r="J206" s="3">
        <v>1.2744E-3</v>
      </c>
    </row>
    <row r="207" spans="2:10">
      <c r="B207" s="3">
        <v>659.4</v>
      </c>
      <c r="C207" s="3">
        <v>-2.3783200000000002E-3</v>
      </c>
      <c r="D207" s="3">
        <v>-3.8158499999999998E-2</v>
      </c>
      <c r="E207" s="3">
        <v>1.1201E-3</v>
      </c>
      <c r="G207" s="3">
        <v>659.4</v>
      </c>
      <c r="H207" s="3">
        <v>2.62386E-3</v>
      </c>
      <c r="I207" s="3">
        <v>4.8205699999999997E-2</v>
      </c>
      <c r="J207" s="3">
        <v>1.28261E-3</v>
      </c>
    </row>
    <row r="208" spans="2:10">
      <c r="B208" s="3">
        <v>659.2</v>
      </c>
      <c r="C208" s="3">
        <v>-2.4272400000000002E-3</v>
      </c>
      <c r="D208" s="3">
        <v>-3.9272099999999997E-2</v>
      </c>
      <c r="E208" s="3">
        <v>1.12955E-3</v>
      </c>
      <c r="G208" s="3">
        <v>659.2</v>
      </c>
      <c r="H208" s="3">
        <v>2.8916200000000001E-3</v>
      </c>
      <c r="I208" s="3">
        <v>5.3390399999999998E-2</v>
      </c>
      <c r="J208" s="3">
        <v>1.2890200000000001E-3</v>
      </c>
    </row>
    <row r="209" spans="2:10">
      <c r="B209" s="3">
        <v>659</v>
      </c>
      <c r="C209" s="3">
        <v>-2.3819399999999999E-3</v>
      </c>
      <c r="D209" s="3">
        <v>-3.8836700000000002E-2</v>
      </c>
      <c r="E209" s="3">
        <v>1.13828E-3</v>
      </c>
      <c r="G209" s="3">
        <v>659</v>
      </c>
      <c r="H209" s="3">
        <v>3.1245999999999999E-3</v>
      </c>
      <c r="I209" s="3">
        <v>5.8139700000000002E-2</v>
      </c>
      <c r="J209" s="3">
        <v>1.2990199999999999E-3</v>
      </c>
    </row>
    <row r="210" spans="2:10">
      <c r="B210" s="3">
        <v>658.8</v>
      </c>
      <c r="C210" s="3">
        <v>-2.2900199999999998E-3</v>
      </c>
      <c r="D210" s="3">
        <v>-3.7593399999999999E-2</v>
      </c>
      <c r="E210" s="3">
        <v>1.14606E-3</v>
      </c>
      <c r="G210" s="3">
        <v>658.8</v>
      </c>
      <c r="H210" s="3">
        <v>3.3472300000000001E-3</v>
      </c>
      <c r="I210" s="3">
        <v>6.2834100000000004E-2</v>
      </c>
      <c r="J210" s="3">
        <v>1.3105300000000001E-3</v>
      </c>
    </row>
    <row r="211" spans="2:10">
      <c r="B211" s="3">
        <v>658.6</v>
      </c>
      <c r="C211" s="3">
        <v>-2.2724500000000001E-3</v>
      </c>
      <c r="D211" s="3">
        <v>-3.7401200000000002E-2</v>
      </c>
      <c r="E211" s="3">
        <v>1.1490199999999999E-3</v>
      </c>
      <c r="G211" s="3">
        <v>658.6</v>
      </c>
      <c r="H211" s="3">
        <v>3.5327100000000001E-3</v>
      </c>
      <c r="I211" s="3">
        <v>6.6890400000000003E-2</v>
      </c>
      <c r="J211" s="3">
        <v>1.3218800000000001E-3</v>
      </c>
    </row>
    <row r="212" spans="2:10">
      <c r="B212" s="3">
        <v>658.4</v>
      </c>
      <c r="C212" s="3">
        <v>-2.3224399999999998E-3</v>
      </c>
      <c r="D212" s="3">
        <v>-3.8230399999999998E-2</v>
      </c>
      <c r="E212" s="3">
        <v>1.1492099999999999E-3</v>
      </c>
      <c r="G212" s="3">
        <v>658.4</v>
      </c>
      <c r="H212" s="3">
        <v>3.7043699999999998E-3</v>
      </c>
      <c r="I212" s="3">
        <v>7.0399900000000001E-2</v>
      </c>
      <c r="J212" s="3">
        <v>1.3267699999999999E-3</v>
      </c>
    </row>
    <row r="213" spans="2:10">
      <c r="B213" s="3">
        <v>658.2</v>
      </c>
      <c r="C213" s="3">
        <v>-2.4111900000000001E-3</v>
      </c>
      <c r="D213" s="3">
        <v>-3.9839199999999998E-2</v>
      </c>
      <c r="E213" s="3">
        <v>1.1535E-3</v>
      </c>
      <c r="G213" s="3">
        <v>658.2</v>
      </c>
      <c r="H213" s="3">
        <v>3.8030400000000002E-3</v>
      </c>
      <c r="I213" s="3">
        <v>7.2762599999999997E-2</v>
      </c>
      <c r="J213" s="3">
        <v>1.3357099999999999E-3</v>
      </c>
    </row>
    <row r="214" spans="2:10">
      <c r="B214" s="3">
        <v>658</v>
      </c>
      <c r="C214" s="3">
        <v>-2.4390700000000002E-3</v>
      </c>
      <c r="D214" s="3">
        <v>-4.0709799999999997E-2</v>
      </c>
      <c r="E214" s="3">
        <v>1.16523E-3</v>
      </c>
      <c r="G214" s="3">
        <v>658</v>
      </c>
      <c r="H214" s="3">
        <v>3.8410800000000002E-3</v>
      </c>
      <c r="I214" s="3">
        <v>7.4059200000000006E-2</v>
      </c>
      <c r="J214" s="3">
        <v>1.3460499999999999E-3</v>
      </c>
    </row>
    <row r="215" spans="2:10">
      <c r="B215" s="3">
        <v>657.8</v>
      </c>
      <c r="C215" s="3">
        <v>-2.5610199999999998E-3</v>
      </c>
      <c r="D215" s="3">
        <v>-4.2809199999999999E-2</v>
      </c>
      <c r="E215" s="3">
        <v>1.16697E-3</v>
      </c>
      <c r="G215" s="3">
        <v>657.8</v>
      </c>
      <c r="H215" s="3">
        <v>3.8432800000000001E-3</v>
      </c>
      <c r="I215" s="3">
        <v>7.4774900000000005E-2</v>
      </c>
      <c r="J215" s="3">
        <v>1.3582799999999999E-3</v>
      </c>
    </row>
    <row r="216" spans="2:10">
      <c r="B216" s="3">
        <v>657.6</v>
      </c>
      <c r="C216" s="3">
        <v>-2.6652799999999999E-3</v>
      </c>
      <c r="D216" s="3">
        <v>-4.4853200000000003E-2</v>
      </c>
      <c r="E216" s="3">
        <v>1.17486E-3</v>
      </c>
      <c r="G216" s="3">
        <v>657.6</v>
      </c>
      <c r="H216" s="3">
        <v>3.85688E-3</v>
      </c>
      <c r="I216" s="3">
        <v>7.5158500000000003E-2</v>
      </c>
      <c r="J216" s="3">
        <v>1.3604400000000001E-3</v>
      </c>
    </row>
    <row r="217" spans="2:10">
      <c r="B217" s="3">
        <v>657.4</v>
      </c>
      <c r="C217" s="3">
        <v>-2.78488E-3</v>
      </c>
      <c r="D217" s="3">
        <v>-4.7033899999999997E-2</v>
      </c>
      <c r="E217" s="3">
        <v>1.1790699999999999E-3</v>
      </c>
      <c r="G217" s="3">
        <v>657.4</v>
      </c>
      <c r="H217" s="3">
        <v>3.9349099999999998E-3</v>
      </c>
      <c r="I217" s="3">
        <v>7.6721600000000001E-2</v>
      </c>
      <c r="J217" s="3">
        <v>1.36119E-3</v>
      </c>
    </row>
    <row r="218" spans="2:10">
      <c r="B218" s="3">
        <v>657.2</v>
      </c>
      <c r="C218" s="3">
        <v>-2.8338199999999999E-3</v>
      </c>
      <c r="D218" s="3">
        <v>-4.8324100000000002E-2</v>
      </c>
      <c r="E218" s="3">
        <v>1.1904999999999999E-3</v>
      </c>
      <c r="G218" s="3">
        <v>657.2</v>
      </c>
      <c r="H218" s="3">
        <v>3.9705799999999996E-3</v>
      </c>
      <c r="I218" s="3">
        <v>7.7801800000000004E-2</v>
      </c>
      <c r="J218" s="3">
        <v>1.3679600000000001E-3</v>
      </c>
    </row>
    <row r="219" spans="2:10">
      <c r="B219" s="3">
        <v>657</v>
      </c>
      <c r="C219" s="3">
        <v>-2.8384999999999999E-3</v>
      </c>
      <c r="D219" s="3">
        <v>-4.8668299999999998E-2</v>
      </c>
      <c r="E219" s="3">
        <v>1.1969999999999999E-3</v>
      </c>
      <c r="G219" s="3">
        <v>657</v>
      </c>
      <c r="H219" s="3">
        <v>3.98365E-3</v>
      </c>
      <c r="I219" s="3">
        <v>7.8485299999999994E-2</v>
      </c>
      <c r="J219" s="3">
        <v>1.3754500000000001E-3</v>
      </c>
    </row>
    <row r="220" spans="2:10">
      <c r="B220" s="3">
        <v>656.8</v>
      </c>
      <c r="C220" s="3">
        <v>-2.84388E-3</v>
      </c>
      <c r="D220" s="3">
        <v>-4.8830499999999999E-2</v>
      </c>
      <c r="E220" s="3">
        <v>1.1987199999999999E-3</v>
      </c>
      <c r="G220" s="3">
        <v>656.8</v>
      </c>
      <c r="H220" s="3">
        <v>3.8803399999999999E-3</v>
      </c>
      <c r="I220" s="3">
        <v>7.68654E-2</v>
      </c>
      <c r="J220" s="3">
        <v>1.3829199999999999E-3</v>
      </c>
    </row>
    <row r="221" spans="2:10">
      <c r="B221" s="3">
        <v>656.6</v>
      </c>
      <c r="C221" s="3">
        <v>-2.8074200000000001E-3</v>
      </c>
      <c r="D221" s="3">
        <v>-4.8417099999999998E-2</v>
      </c>
      <c r="E221" s="3">
        <v>1.204E-3</v>
      </c>
      <c r="G221" s="3">
        <v>656.6</v>
      </c>
      <c r="H221" s="3">
        <v>3.6976299999999999E-3</v>
      </c>
      <c r="I221" s="3">
        <v>7.3993699999999996E-2</v>
      </c>
      <c r="J221" s="3">
        <v>1.39704E-3</v>
      </c>
    </row>
    <row r="222" spans="2:10">
      <c r="B222" s="3">
        <v>656.4</v>
      </c>
      <c r="C222" s="3">
        <v>-2.8188699999999998E-3</v>
      </c>
      <c r="D222" s="3">
        <v>-4.8921399999999997E-2</v>
      </c>
      <c r="E222" s="3">
        <v>1.2116E-3</v>
      </c>
      <c r="G222" s="3">
        <v>656.4</v>
      </c>
      <c r="H222" s="3">
        <v>3.5125299999999998E-3</v>
      </c>
      <c r="I222" s="3">
        <v>7.1004499999999998E-2</v>
      </c>
      <c r="J222" s="3">
        <v>1.41124E-3</v>
      </c>
    </row>
    <row r="223" spans="2:10">
      <c r="B223" s="3">
        <v>656.2</v>
      </c>
      <c r="C223" s="3">
        <v>-2.9412800000000001E-3</v>
      </c>
      <c r="D223" s="3">
        <v>-5.1303399999999999E-2</v>
      </c>
      <c r="E223" s="3">
        <v>1.21772E-3</v>
      </c>
      <c r="G223" s="3">
        <v>656.2</v>
      </c>
      <c r="H223" s="3">
        <v>3.3672099999999998E-3</v>
      </c>
      <c r="I223" s="3">
        <v>6.8394499999999997E-2</v>
      </c>
      <c r="J223" s="3">
        <v>1.41804E-3</v>
      </c>
    </row>
    <row r="224" spans="2:10">
      <c r="B224" s="3">
        <v>656</v>
      </c>
      <c r="C224" s="3">
        <v>-3.0151599999999998E-3</v>
      </c>
      <c r="D224" s="3">
        <v>-5.2887999999999998E-2</v>
      </c>
      <c r="E224" s="3">
        <v>1.2245699999999999E-3</v>
      </c>
      <c r="G224" s="3">
        <v>656</v>
      </c>
      <c r="H224" s="3">
        <v>3.2465100000000002E-3</v>
      </c>
      <c r="I224" s="3">
        <v>6.6488500000000006E-2</v>
      </c>
      <c r="J224" s="3">
        <v>1.4297699999999999E-3</v>
      </c>
    </row>
    <row r="225" spans="2:10">
      <c r="B225" s="3">
        <v>655.8</v>
      </c>
      <c r="C225" s="3">
        <v>-3.06895E-3</v>
      </c>
      <c r="D225" s="3">
        <v>-5.41834E-2</v>
      </c>
      <c r="E225" s="3">
        <v>1.2325700000000001E-3</v>
      </c>
      <c r="G225" s="3">
        <v>655.8</v>
      </c>
      <c r="H225" s="3">
        <v>3.15701E-3</v>
      </c>
      <c r="I225" s="3">
        <v>6.4951200000000001E-2</v>
      </c>
      <c r="J225" s="3">
        <v>1.4363100000000001E-3</v>
      </c>
    </row>
    <row r="226" spans="2:10">
      <c r="B226" s="3">
        <v>655.6</v>
      </c>
      <c r="C226" s="3">
        <v>-3.0862300000000001E-3</v>
      </c>
      <c r="D226" s="3">
        <v>-5.4825400000000003E-2</v>
      </c>
      <c r="E226" s="3">
        <v>1.24019E-3</v>
      </c>
      <c r="G226" s="3">
        <v>655.6</v>
      </c>
      <c r="H226" s="3">
        <v>3.02302E-3</v>
      </c>
      <c r="I226" s="3">
        <v>6.2709399999999998E-2</v>
      </c>
      <c r="J226" s="3">
        <v>1.4482E-3</v>
      </c>
    </row>
    <row r="227" spans="2:10">
      <c r="B227" s="3">
        <v>655.4</v>
      </c>
      <c r="C227" s="3">
        <v>-3.1004600000000002E-3</v>
      </c>
      <c r="D227" s="3">
        <v>-5.5538700000000003E-2</v>
      </c>
      <c r="E227" s="3">
        <v>1.2505699999999999E-3</v>
      </c>
      <c r="G227" s="3">
        <v>655.4</v>
      </c>
      <c r="H227" s="3">
        <v>2.9073699999999998E-3</v>
      </c>
      <c r="I227" s="3">
        <v>6.0758199999999998E-2</v>
      </c>
      <c r="J227" s="3">
        <v>1.4589500000000001E-3</v>
      </c>
    </row>
    <row r="228" spans="2:10">
      <c r="B228" s="3">
        <v>655.20000000000005</v>
      </c>
      <c r="C228" s="3">
        <v>-3.0961299999999999E-3</v>
      </c>
      <c r="D228" s="3">
        <v>-5.5676499999999997E-2</v>
      </c>
      <c r="E228" s="3">
        <v>1.2554199999999999E-3</v>
      </c>
      <c r="G228" s="3">
        <v>655.20000000000005</v>
      </c>
      <c r="H228" s="3">
        <v>2.8824599999999999E-3</v>
      </c>
      <c r="I228" s="3">
        <v>6.0508100000000002E-2</v>
      </c>
      <c r="J228" s="3">
        <v>1.4655E-3</v>
      </c>
    </row>
    <row r="229" spans="2:10">
      <c r="B229" s="3">
        <v>655</v>
      </c>
      <c r="C229" s="3">
        <v>-3.1395099999999999E-3</v>
      </c>
      <c r="D229" s="3">
        <v>-5.6954100000000001E-2</v>
      </c>
      <c r="E229" s="3">
        <v>1.2664799999999999E-3</v>
      </c>
      <c r="G229" s="3">
        <v>655</v>
      </c>
      <c r="H229" s="3">
        <v>2.8264900000000001E-3</v>
      </c>
      <c r="I229" s="3">
        <v>5.9682300000000001E-2</v>
      </c>
      <c r="J229" s="3">
        <v>1.4741299999999999E-3</v>
      </c>
    </row>
    <row r="230" spans="2:10">
      <c r="B230" s="3">
        <v>654.79999999999995</v>
      </c>
      <c r="C230" s="3">
        <v>-3.1227999999999998E-3</v>
      </c>
      <c r="D230" s="3">
        <v>-5.6941800000000001E-2</v>
      </c>
      <c r="E230" s="3">
        <v>1.2729799999999999E-3</v>
      </c>
      <c r="G230" s="3">
        <v>654.79999999999995</v>
      </c>
      <c r="H230" s="3">
        <v>2.7407400000000002E-3</v>
      </c>
      <c r="I230" s="3">
        <v>5.8200399999999999E-2</v>
      </c>
      <c r="J230" s="3">
        <v>1.4825000000000001E-3</v>
      </c>
    </row>
    <row r="231" spans="2:10">
      <c r="B231" s="3">
        <v>654.6</v>
      </c>
      <c r="C231" s="3">
        <v>-3.20529E-3</v>
      </c>
      <c r="D231" s="3">
        <v>-5.8828800000000001E-2</v>
      </c>
      <c r="E231" s="3">
        <v>1.2813200000000001E-3</v>
      </c>
      <c r="G231" s="3">
        <v>654.6</v>
      </c>
      <c r="H231" s="3">
        <v>2.58662E-3</v>
      </c>
      <c r="I231" s="3">
        <v>5.52729E-2</v>
      </c>
      <c r="J231" s="3">
        <v>1.49182E-3</v>
      </c>
    </row>
    <row r="232" spans="2:10">
      <c r="B232" s="3">
        <v>654.4</v>
      </c>
      <c r="C232" s="3">
        <v>-3.3159800000000001E-3</v>
      </c>
      <c r="D232" s="3">
        <v>-6.1441999999999997E-2</v>
      </c>
      <c r="E232" s="3">
        <v>1.29357E-3</v>
      </c>
      <c r="G232" s="3">
        <v>654.4</v>
      </c>
      <c r="H232" s="3">
        <v>2.4048799999999999E-3</v>
      </c>
      <c r="I232" s="3">
        <v>5.1785299999999999E-2</v>
      </c>
      <c r="J232" s="3">
        <v>1.5033100000000001E-3</v>
      </c>
    </row>
    <row r="233" spans="2:10">
      <c r="B233" s="3">
        <v>654.20000000000005</v>
      </c>
      <c r="C233" s="3">
        <v>-3.38675E-3</v>
      </c>
      <c r="D233" s="3">
        <v>-6.3283199999999998E-2</v>
      </c>
      <c r="E233" s="3">
        <v>1.3044899999999999E-3</v>
      </c>
      <c r="G233" s="3">
        <v>654.20000000000005</v>
      </c>
      <c r="H233" s="3">
        <v>2.2625100000000001E-3</v>
      </c>
      <c r="I233" s="3">
        <v>4.8965099999999998E-2</v>
      </c>
      <c r="J233" s="3">
        <v>1.51089E-3</v>
      </c>
    </row>
    <row r="234" spans="2:10">
      <c r="B234" s="3">
        <v>654</v>
      </c>
      <c r="C234" s="3">
        <v>-3.4359600000000001E-3</v>
      </c>
      <c r="D234" s="3">
        <v>-6.4682000000000003E-2</v>
      </c>
      <c r="E234" s="3">
        <v>1.31423E-3</v>
      </c>
      <c r="G234" s="3">
        <v>654</v>
      </c>
      <c r="H234" s="3">
        <v>2.1562199999999999E-3</v>
      </c>
      <c r="I234" s="3">
        <v>4.7042E-2</v>
      </c>
      <c r="J234" s="3">
        <v>1.5231000000000001E-3</v>
      </c>
    </row>
    <row r="235" spans="2:10">
      <c r="B235" s="3">
        <v>653.79999999999995</v>
      </c>
      <c r="C235" s="3">
        <v>-3.5545199999999998E-3</v>
      </c>
      <c r="D235" s="3">
        <v>-6.7078899999999997E-2</v>
      </c>
      <c r="E235" s="3">
        <v>1.3174700000000001E-3</v>
      </c>
      <c r="G235" s="3">
        <v>653.79999999999995</v>
      </c>
      <c r="H235" s="3">
        <v>2.08135E-3</v>
      </c>
      <c r="I235" s="3">
        <v>4.5639300000000001E-2</v>
      </c>
      <c r="J235" s="3">
        <v>1.5308399999999999E-3</v>
      </c>
    </row>
    <row r="236" spans="2:10">
      <c r="B236" s="3">
        <v>653.6</v>
      </c>
      <c r="C236" s="3">
        <v>-3.6557600000000001E-3</v>
      </c>
      <c r="D236" s="3">
        <v>-6.9398699999999994E-2</v>
      </c>
      <c r="E236" s="3">
        <v>1.32529E-3</v>
      </c>
      <c r="G236" s="3">
        <v>653.6</v>
      </c>
      <c r="H236" s="3">
        <v>2.0149399999999998E-3</v>
      </c>
      <c r="I236" s="3">
        <v>4.4619399999999997E-2</v>
      </c>
      <c r="J236" s="3">
        <v>1.5459600000000001E-3</v>
      </c>
    </row>
    <row r="237" spans="2:10">
      <c r="B237" s="3">
        <v>653.4</v>
      </c>
      <c r="C237" s="3">
        <v>-3.74363E-3</v>
      </c>
      <c r="D237" s="3">
        <v>-7.1236300000000002E-2</v>
      </c>
      <c r="E237" s="3">
        <v>1.3284499999999999E-3</v>
      </c>
      <c r="G237" s="3">
        <v>653.4</v>
      </c>
      <c r="H237" s="3">
        <v>1.9778E-3</v>
      </c>
      <c r="I237" s="3">
        <v>4.4066300000000003E-2</v>
      </c>
      <c r="J237" s="3">
        <v>1.55546E-3</v>
      </c>
    </row>
    <row r="238" spans="2:10">
      <c r="B238" s="3">
        <v>653.20000000000005</v>
      </c>
      <c r="C238" s="3">
        <v>-3.7295800000000001E-3</v>
      </c>
      <c r="D238" s="3">
        <v>-7.1431999999999995E-2</v>
      </c>
      <c r="E238" s="3">
        <v>1.33712E-3</v>
      </c>
      <c r="G238" s="3">
        <v>653.20000000000005</v>
      </c>
      <c r="H238" s="3">
        <v>1.97102E-3</v>
      </c>
      <c r="I238" s="3">
        <v>4.4179299999999998E-2</v>
      </c>
      <c r="J238" s="3">
        <v>1.56482E-3</v>
      </c>
    </row>
    <row r="239" spans="2:10">
      <c r="B239" s="3">
        <v>653</v>
      </c>
      <c r="C239" s="3">
        <v>-3.72187E-3</v>
      </c>
      <c r="D239" s="3">
        <v>-7.1813399999999999E-2</v>
      </c>
      <c r="E239" s="3">
        <v>1.3470400000000001E-3</v>
      </c>
      <c r="G239" s="3">
        <v>653</v>
      </c>
      <c r="H239" s="3">
        <v>1.9731800000000002E-3</v>
      </c>
      <c r="I239" s="3">
        <v>4.4575700000000003E-2</v>
      </c>
      <c r="J239" s="3">
        <v>1.5771299999999999E-3</v>
      </c>
    </row>
    <row r="240" spans="2:10">
      <c r="B240" s="3">
        <v>652.79999999999995</v>
      </c>
      <c r="C240" s="3">
        <v>-3.7205900000000002E-3</v>
      </c>
      <c r="D240" s="3">
        <v>-7.2279399999999994E-2</v>
      </c>
      <c r="E240" s="3">
        <v>1.35625E-3</v>
      </c>
      <c r="G240" s="3">
        <v>652.79999999999995</v>
      </c>
      <c r="H240" s="3">
        <v>1.94667E-3</v>
      </c>
      <c r="I240" s="3">
        <v>4.4058199999999999E-2</v>
      </c>
      <c r="J240" s="3">
        <v>1.5800499999999999E-3</v>
      </c>
    </row>
    <row r="241" spans="2:10">
      <c r="B241" s="3">
        <v>652.6</v>
      </c>
      <c r="C241" s="3">
        <v>-3.75086E-3</v>
      </c>
      <c r="D241" s="3">
        <v>-7.3352600000000004E-2</v>
      </c>
      <c r="E241" s="3">
        <v>1.36528E-3</v>
      </c>
      <c r="G241" s="3">
        <v>652.6</v>
      </c>
      <c r="H241" s="3">
        <v>1.89861E-3</v>
      </c>
      <c r="I241" s="3">
        <v>4.32453E-2</v>
      </c>
      <c r="J241" s="3">
        <v>1.59015E-3</v>
      </c>
    </row>
    <row r="242" spans="2:10">
      <c r="B242" s="3">
        <v>652.4</v>
      </c>
      <c r="C242" s="3">
        <v>-3.7729999999999999E-3</v>
      </c>
      <c r="D242" s="3">
        <v>-7.4263099999999999E-2</v>
      </c>
      <c r="E242" s="3">
        <v>1.37411E-3</v>
      </c>
      <c r="G242" s="3">
        <v>652.4</v>
      </c>
      <c r="H242" s="3">
        <v>1.90328E-3</v>
      </c>
      <c r="I242" s="3">
        <v>4.3605600000000001E-2</v>
      </c>
      <c r="J242" s="3">
        <v>1.59947E-3</v>
      </c>
    </row>
    <row r="243" spans="2:10">
      <c r="B243" s="3">
        <v>652.20000000000005</v>
      </c>
      <c r="C243" s="3">
        <v>-3.8893E-3</v>
      </c>
      <c r="D243" s="3">
        <v>-7.7118199999999998E-2</v>
      </c>
      <c r="E243" s="3">
        <v>1.3842699999999999E-3</v>
      </c>
      <c r="G243" s="3">
        <v>652.20000000000005</v>
      </c>
      <c r="H243" s="3">
        <v>1.9537299999999999E-3</v>
      </c>
      <c r="I243" s="3">
        <v>4.5020400000000002E-2</v>
      </c>
      <c r="J243" s="3">
        <v>1.6087300000000001E-3</v>
      </c>
    </row>
    <row r="244" spans="2:10">
      <c r="B244" s="3">
        <v>652</v>
      </c>
      <c r="C244" s="3">
        <v>-3.9773600000000001E-3</v>
      </c>
      <c r="D244" s="3">
        <v>-7.9385200000000003E-2</v>
      </c>
      <c r="E244" s="3">
        <v>1.39342E-3</v>
      </c>
      <c r="G244" s="3">
        <v>652</v>
      </c>
      <c r="H244" s="3">
        <v>2.00045E-3</v>
      </c>
      <c r="I244" s="3">
        <v>4.6271800000000002E-2</v>
      </c>
      <c r="J244" s="3">
        <v>1.6148200000000001E-3</v>
      </c>
    </row>
    <row r="245" spans="2:10">
      <c r="B245" s="3">
        <v>651.79999999999995</v>
      </c>
      <c r="C245" s="3">
        <v>-3.9860599999999996E-3</v>
      </c>
      <c r="D245" s="3">
        <v>-8.0340099999999998E-2</v>
      </c>
      <c r="E245" s="3">
        <v>1.4071000000000001E-3</v>
      </c>
      <c r="G245" s="3">
        <v>651.79999999999995</v>
      </c>
      <c r="H245" s="3">
        <v>2.1455900000000002E-3</v>
      </c>
      <c r="I245" s="3">
        <v>4.9763700000000001E-2</v>
      </c>
      <c r="J245" s="3">
        <v>1.6191999999999999E-3</v>
      </c>
    </row>
    <row r="246" spans="2:10">
      <c r="B246" s="3">
        <v>651.6</v>
      </c>
      <c r="C246" s="3">
        <v>-3.9833999999999998E-3</v>
      </c>
      <c r="D246" s="3">
        <v>-8.0664100000000002E-2</v>
      </c>
      <c r="E246" s="3">
        <v>1.41372E-3</v>
      </c>
      <c r="G246" s="3">
        <v>651.6</v>
      </c>
      <c r="H246" s="3">
        <v>2.3346199999999999E-3</v>
      </c>
      <c r="I246" s="3">
        <v>5.4444600000000003E-2</v>
      </c>
      <c r="J246" s="3">
        <v>1.6280800000000001E-3</v>
      </c>
    </row>
    <row r="247" spans="2:10">
      <c r="B247" s="3">
        <v>651.4</v>
      </c>
      <c r="C247" s="3">
        <v>-4.0080999999999997E-3</v>
      </c>
      <c r="D247" s="3">
        <v>-8.1877699999999998E-2</v>
      </c>
      <c r="E247" s="3">
        <v>1.42614E-3</v>
      </c>
      <c r="G247" s="3">
        <v>651.4</v>
      </c>
      <c r="H247" s="3">
        <v>2.5917100000000001E-3</v>
      </c>
      <c r="I247" s="3">
        <v>6.0707700000000003E-2</v>
      </c>
      <c r="J247" s="3">
        <v>1.63529E-3</v>
      </c>
    </row>
    <row r="248" spans="2:10">
      <c r="B248" s="3">
        <v>651.20000000000005</v>
      </c>
      <c r="C248" s="3">
        <v>-4.0081400000000003E-3</v>
      </c>
      <c r="D248" s="3">
        <v>-8.2558900000000005E-2</v>
      </c>
      <c r="E248" s="3">
        <v>1.4379900000000001E-3</v>
      </c>
      <c r="G248" s="3">
        <v>651.20000000000005</v>
      </c>
      <c r="H248" s="3">
        <v>2.85184E-3</v>
      </c>
      <c r="I248" s="3">
        <v>6.7283099999999998E-2</v>
      </c>
      <c r="J248" s="3">
        <v>1.6470899999999999E-3</v>
      </c>
    </row>
    <row r="249" spans="2:10">
      <c r="B249" s="3">
        <v>651</v>
      </c>
      <c r="C249" s="3">
        <v>-3.9858999999999997E-3</v>
      </c>
      <c r="D249" s="3">
        <v>-8.2666400000000001E-2</v>
      </c>
      <c r="E249" s="3">
        <v>1.4479E-3</v>
      </c>
      <c r="G249" s="3">
        <v>651</v>
      </c>
      <c r="H249" s="3">
        <v>3.1246199999999998E-3</v>
      </c>
      <c r="I249" s="3">
        <v>7.4157600000000004E-2</v>
      </c>
      <c r="J249" s="3">
        <v>1.6568900000000001E-3</v>
      </c>
    </row>
    <row r="250" spans="2:10">
      <c r="B250" s="3">
        <v>650.79999999999995</v>
      </c>
      <c r="C250" s="3">
        <v>-3.9629499999999998E-3</v>
      </c>
      <c r="D250" s="3">
        <v>-8.2878800000000002E-2</v>
      </c>
      <c r="E250" s="3">
        <v>1.46003E-3</v>
      </c>
      <c r="G250" s="3">
        <v>650.79999999999995</v>
      </c>
      <c r="H250" s="3">
        <v>3.3462800000000001E-3</v>
      </c>
      <c r="I250" s="3">
        <v>8.0219299999999993E-2</v>
      </c>
      <c r="J250" s="3">
        <v>1.6735999999999999E-3</v>
      </c>
    </row>
    <row r="251" spans="2:10">
      <c r="B251" s="3">
        <v>650.6</v>
      </c>
      <c r="C251" s="3">
        <v>-4.0557800000000001E-3</v>
      </c>
      <c r="D251" s="3">
        <v>-8.5171399999999994E-2</v>
      </c>
      <c r="E251" s="3">
        <v>1.4660700000000001E-3</v>
      </c>
      <c r="G251" s="3">
        <v>650.6</v>
      </c>
      <c r="H251" s="3">
        <v>3.5688500000000001E-3</v>
      </c>
      <c r="I251" s="3">
        <v>8.6183300000000004E-2</v>
      </c>
      <c r="J251" s="3">
        <v>1.6858999999999999E-3</v>
      </c>
    </row>
    <row r="252" spans="2:10">
      <c r="B252" s="3">
        <v>650.4</v>
      </c>
      <c r="C252" s="3">
        <v>-4.1779900000000003E-3</v>
      </c>
      <c r="D252" s="3">
        <v>-8.7945099999999998E-2</v>
      </c>
      <c r="E252" s="3">
        <v>1.4695400000000001E-3</v>
      </c>
      <c r="G252" s="3">
        <v>650.4</v>
      </c>
      <c r="H252" s="3">
        <v>3.8030099999999999E-3</v>
      </c>
      <c r="I252" s="3">
        <v>9.22153E-2</v>
      </c>
      <c r="J252" s="3">
        <v>1.69283E-3</v>
      </c>
    </row>
    <row r="253" spans="2:10">
      <c r="B253" s="3">
        <v>650.20000000000005</v>
      </c>
      <c r="C253" s="3">
        <v>-4.2707999999999999E-3</v>
      </c>
      <c r="D253" s="3">
        <v>-9.0826100000000007E-2</v>
      </c>
      <c r="E253" s="3">
        <v>1.4847E-3</v>
      </c>
      <c r="G253" s="3">
        <v>650.20000000000005</v>
      </c>
      <c r="H253" s="3">
        <v>4.0392800000000001E-3</v>
      </c>
      <c r="I253" s="3">
        <v>9.8752900000000005E-2</v>
      </c>
      <c r="J253" s="3">
        <v>1.7068000000000001E-3</v>
      </c>
    </row>
    <row r="254" spans="2:10">
      <c r="B254" s="3">
        <v>650</v>
      </c>
      <c r="C254" s="3">
        <v>-4.3824399999999996E-3</v>
      </c>
      <c r="D254" s="3">
        <v>-9.4131300000000001E-2</v>
      </c>
      <c r="E254" s="3">
        <v>1.49953E-3</v>
      </c>
      <c r="G254" s="3">
        <v>650</v>
      </c>
      <c r="H254" s="3">
        <v>4.3201200000000002E-3</v>
      </c>
      <c r="I254" s="3">
        <v>0.106249</v>
      </c>
      <c r="J254" s="3">
        <v>1.7169900000000001E-3</v>
      </c>
    </row>
    <row r="255" spans="2:10">
      <c r="B255" s="3">
        <v>649.79999999999995</v>
      </c>
      <c r="C255" s="3">
        <v>-4.46373E-3</v>
      </c>
      <c r="D255" s="3">
        <v>-9.6581100000000003E-2</v>
      </c>
      <c r="E255" s="3">
        <v>1.5105400000000001E-3</v>
      </c>
      <c r="G255" s="3">
        <v>649.79999999999995</v>
      </c>
      <c r="H255" s="3">
        <v>4.5853600000000001E-3</v>
      </c>
      <c r="I255" s="3">
        <v>0.113134</v>
      </c>
      <c r="J255" s="3">
        <v>1.72248E-3</v>
      </c>
    </row>
    <row r="256" spans="2:10">
      <c r="B256" s="3">
        <v>649.6</v>
      </c>
      <c r="C256" s="3">
        <v>-4.4515500000000003E-3</v>
      </c>
      <c r="D256" s="3">
        <v>-9.7306199999999995E-2</v>
      </c>
      <c r="E256" s="3">
        <v>1.52604E-3</v>
      </c>
      <c r="G256" s="3">
        <v>649.6</v>
      </c>
      <c r="H256" s="3">
        <v>4.7793699999999998E-3</v>
      </c>
      <c r="I256" s="3">
        <v>0.11842800000000001</v>
      </c>
      <c r="J256" s="3">
        <v>1.7298999999999999E-3</v>
      </c>
    </row>
    <row r="257" spans="2:10">
      <c r="B257" s="3">
        <v>649.4</v>
      </c>
      <c r="C257" s="3">
        <v>-4.4126900000000004E-3</v>
      </c>
      <c r="D257" s="3">
        <v>-9.7059999999999994E-2</v>
      </c>
      <c r="E257" s="3">
        <v>1.5355799999999999E-3</v>
      </c>
      <c r="G257" s="3">
        <v>649.4</v>
      </c>
      <c r="H257" s="3">
        <v>4.9191299999999999E-3</v>
      </c>
      <c r="I257" s="3">
        <v>0.12309</v>
      </c>
      <c r="J257" s="3">
        <v>1.74691E-3</v>
      </c>
    </row>
    <row r="258" spans="2:10">
      <c r="B258" s="3">
        <v>649.20000000000005</v>
      </c>
      <c r="C258" s="3">
        <v>-4.4192600000000004E-3</v>
      </c>
      <c r="D258" s="3">
        <v>-9.7532900000000006E-2</v>
      </c>
      <c r="E258" s="3">
        <v>1.5407699999999999E-3</v>
      </c>
      <c r="G258" s="3">
        <v>649.20000000000005</v>
      </c>
      <c r="H258" s="3">
        <v>5.0045999999999997E-3</v>
      </c>
      <c r="I258" s="3">
        <v>0.12617700000000001</v>
      </c>
      <c r="J258" s="3">
        <v>1.7601400000000001E-3</v>
      </c>
    </row>
    <row r="259" spans="2:10">
      <c r="B259" s="3">
        <v>649</v>
      </c>
      <c r="C259" s="3">
        <v>-4.4333200000000001E-3</v>
      </c>
      <c r="D259" s="3">
        <v>-9.8930199999999996E-2</v>
      </c>
      <c r="E259" s="3">
        <v>1.5578899999999999E-3</v>
      </c>
      <c r="G259" s="3">
        <v>649</v>
      </c>
      <c r="H259" s="3">
        <v>5.0904899999999996E-3</v>
      </c>
      <c r="I259" s="3">
        <v>0.12917300000000001</v>
      </c>
      <c r="J259" s="3">
        <v>1.7715299999999999E-3</v>
      </c>
    </row>
    <row r="260" spans="2:10">
      <c r="B260" s="3">
        <v>648.79999999999995</v>
      </c>
      <c r="C260" s="3">
        <v>-4.4770499999999998E-3</v>
      </c>
      <c r="D260" s="3">
        <v>-0.10069400000000001</v>
      </c>
      <c r="E260" s="3">
        <v>1.57018E-3</v>
      </c>
      <c r="G260" s="3">
        <v>648.79999999999995</v>
      </c>
      <c r="H260" s="3">
        <v>5.1495899999999999E-3</v>
      </c>
      <c r="I260" s="3">
        <v>0.131574</v>
      </c>
      <c r="J260" s="3">
        <v>1.78375E-3</v>
      </c>
    </row>
    <row r="261" spans="2:10">
      <c r="B261" s="3">
        <v>648.6</v>
      </c>
      <c r="C261" s="3">
        <v>-4.5347199999999999E-3</v>
      </c>
      <c r="D261" s="3">
        <v>-0.10249800000000001</v>
      </c>
      <c r="E261" s="3">
        <v>1.5779800000000001E-3</v>
      </c>
      <c r="G261" s="3">
        <v>648.6</v>
      </c>
      <c r="H261" s="3">
        <v>5.1435400000000003E-3</v>
      </c>
      <c r="I261" s="3">
        <v>0.132381</v>
      </c>
      <c r="J261" s="3">
        <v>1.7968000000000001E-3</v>
      </c>
    </row>
    <row r="262" spans="2:10">
      <c r="B262" s="3">
        <v>648.4</v>
      </c>
      <c r="C262" s="3">
        <v>-4.5267199999999997E-3</v>
      </c>
      <c r="D262" s="3">
        <v>-0.103197</v>
      </c>
      <c r="E262" s="3">
        <v>1.59154E-3</v>
      </c>
      <c r="G262" s="3">
        <v>648.4</v>
      </c>
      <c r="H262" s="3">
        <v>5.1607900000000002E-3</v>
      </c>
      <c r="I262" s="3">
        <v>0.13392499999999999</v>
      </c>
      <c r="J262" s="3">
        <v>1.81168E-3</v>
      </c>
    </row>
    <row r="263" spans="2:10">
      <c r="B263" s="3">
        <v>648.20000000000005</v>
      </c>
      <c r="C263" s="3">
        <v>-4.5373200000000001E-3</v>
      </c>
      <c r="D263" s="3">
        <v>-0.104139</v>
      </c>
      <c r="E263" s="3">
        <v>1.60232E-3</v>
      </c>
      <c r="G263" s="3">
        <v>648.20000000000005</v>
      </c>
      <c r="H263" s="3">
        <v>5.2028899999999999E-3</v>
      </c>
      <c r="I263" s="3">
        <v>0.13589799999999999</v>
      </c>
      <c r="J263" s="3">
        <v>1.8235E-3</v>
      </c>
    </row>
    <row r="264" spans="2:10">
      <c r="B264" s="3">
        <v>648</v>
      </c>
      <c r="C264" s="3">
        <v>-4.5567100000000003E-3</v>
      </c>
      <c r="D264" s="3">
        <v>-0.10536</v>
      </c>
      <c r="E264" s="3">
        <v>1.61422E-3</v>
      </c>
      <c r="G264" s="3">
        <v>648</v>
      </c>
      <c r="H264" s="3">
        <v>5.14768E-3</v>
      </c>
      <c r="I264" s="3">
        <v>0.13547899999999999</v>
      </c>
      <c r="J264" s="3">
        <v>1.8373700000000001E-3</v>
      </c>
    </row>
    <row r="265" spans="2:10">
      <c r="B265" s="3">
        <v>647.79999999999995</v>
      </c>
      <c r="C265" s="3">
        <v>-4.54536E-3</v>
      </c>
      <c r="D265" s="3">
        <v>-0.105985</v>
      </c>
      <c r="E265" s="3">
        <v>1.62784E-3</v>
      </c>
      <c r="G265" s="3">
        <v>647.79999999999995</v>
      </c>
      <c r="H265" s="3">
        <v>5.1940700000000003E-3</v>
      </c>
      <c r="I265" s="3">
        <v>0.13736899999999999</v>
      </c>
      <c r="J265" s="3">
        <v>1.84637E-3</v>
      </c>
    </row>
    <row r="266" spans="2:10">
      <c r="B266" s="3">
        <v>647.6</v>
      </c>
      <c r="C266" s="3">
        <v>-4.5447999999999999E-3</v>
      </c>
      <c r="D266" s="3">
        <v>-0.1065</v>
      </c>
      <c r="E266" s="3">
        <v>1.6359499999999999E-3</v>
      </c>
      <c r="G266" s="3">
        <v>647.6</v>
      </c>
      <c r="H266" s="3">
        <v>5.2750999999999996E-3</v>
      </c>
      <c r="I266" s="3">
        <v>0.14041200000000001</v>
      </c>
      <c r="J266" s="3">
        <v>1.85827E-3</v>
      </c>
    </row>
    <row r="267" spans="2:10">
      <c r="B267" s="3">
        <v>647.4</v>
      </c>
      <c r="C267" s="3">
        <v>-4.4772600000000003E-3</v>
      </c>
      <c r="D267" s="3">
        <v>-0.10558099999999999</v>
      </c>
      <c r="E267" s="3">
        <v>1.6463000000000001E-3</v>
      </c>
      <c r="G267" s="3">
        <v>647.4</v>
      </c>
      <c r="H267" s="3">
        <v>5.3086299999999999E-3</v>
      </c>
      <c r="I267" s="3">
        <v>0.14204900000000001</v>
      </c>
      <c r="J267" s="3">
        <v>1.8680700000000001E-3</v>
      </c>
    </row>
    <row r="268" spans="2:10">
      <c r="B268" s="3">
        <v>647.20000000000005</v>
      </c>
      <c r="C268" s="3">
        <v>-4.4139100000000001E-3</v>
      </c>
      <c r="D268" s="3">
        <v>-0.104695</v>
      </c>
      <c r="E268" s="3">
        <v>1.65592E-3</v>
      </c>
      <c r="G268" s="3">
        <v>647.20000000000005</v>
      </c>
      <c r="H268" s="3">
        <v>5.32557E-3</v>
      </c>
      <c r="I268" s="3">
        <v>0.14299899999999999</v>
      </c>
      <c r="J268" s="3">
        <v>1.87458E-3</v>
      </c>
    </row>
    <row r="269" spans="2:10">
      <c r="B269" s="3">
        <v>647</v>
      </c>
      <c r="C269" s="3">
        <v>-4.3211300000000003E-3</v>
      </c>
      <c r="D269" s="3">
        <v>-0.10335</v>
      </c>
      <c r="E269" s="3">
        <v>1.6697299999999999E-3</v>
      </c>
      <c r="G269" s="3">
        <v>647</v>
      </c>
      <c r="H269" s="3">
        <v>5.29781E-3</v>
      </c>
      <c r="I269" s="3">
        <v>0.14288300000000001</v>
      </c>
      <c r="J269" s="3">
        <v>1.88288E-3</v>
      </c>
    </row>
    <row r="270" spans="2:10">
      <c r="B270" s="3">
        <v>646.79999999999995</v>
      </c>
      <c r="C270" s="3">
        <v>-4.2545899999999999E-3</v>
      </c>
      <c r="D270" s="3">
        <v>-0.10259699999999999</v>
      </c>
      <c r="E270" s="3">
        <v>1.6835000000000001E-3</v>
      </c>
      <c r="G270" s="3">
        <v>646.79999999999995</v>
      </c>
      <c r="H270" s="3">
        <v>5.3447499999999997E-3</v>
      </c>
      <c r="I270" s="3">
        <v>0.14494299999999999</v>
      </c>
      <c r="J270" s="3">
        <v>1.89324E-3</v>
      </c>
    </row>
    <row r="271" spans="2:10">
      <c r="B271" s="3">
        <v>646.6</v>
      </c>
      <c r="C271" s="3">
        <v>-4.2430899999999997E-3</v>
      </c>
      <c r="D271" s="3">
        <v>-0.102904</v>
      </c>
      <c r="E271" s="3">
        <v>1.6931100000000001E-3</v>
      </c>
      <c r="G271" s="3">
        <v>646.6</v>
      </c>
      <c r="H271" s="3">
        <v>5.3569999999999998E-3</v>
      </c>
      <c r="I271" s="3">
        <v>0.146179</v>
      </c>
      <c r="J271" s="3">
        <v>1.9050200000000001E-3</v>
      </c>
    </row>
    <row r="272" spans="2:10">
      <c r="B272" s="3">
        <v>646.4</v>
      </c>
      <c r="C272" s="3">
        <v>-4.2540700000000004E-3</v>
      </c>
      <c r="D272" s="3">
        <v>-0.103935</v>
      </c>
      <c r="E272" s="3">
        <v>1.7056599999999999E-3</v>
      </c>
      <c r="G272" s="3">
        <v>646.4</v>
      </c>
      <c r="H272" s="3">
        <v>5.3251799999999997E-3</v>
      </c>
      <c r="I272" s="3">
        <v>0.14615500000000001</v>
      </c>
      <c r="J272" s="3">
        <v>1.9160900000000001E-3</v>
      </c>
    </row>
    <row r="273" spans="2:10">
      <c r="B273" s="3">
        <v>646.20000000000005</v>
      </c>
      <c r="C273" s="3">
        <v>-4.2231999999999999E-3</v>
      </c>
      <c r="D273" s="3">
        <v>-0.103575</v>
      </c>
      <c r="E273" s="3">
        <v>1.71218E-3</v>
      </c>
      <c r="G273" s="3">
        <v>646.20000000000005</v>
      </c>
      <c r="H273" s="3">
        <v>5.3049100000000004E-3</v>
      </c>
      <c r="I273" s="3">
        <v>0.146726</v>
      </c>
      <c r="J273" s="3">
        <v>1.93092E-3</v>
      </c>
    </row>
    <row r="274" spans="2:10">
      <c r="B274" s="3">
        <v>646</v>
      </c>
      <c r="C274" s="3">
        <v>-4.1545200000000001E-3</v>
      </c>
      <c r="D274" s="3">
        <v>-0.102852</v>
      </c>
      <c r="E274" s="3">
        <v>1.7283400000000001E-3</v>
      </c>
      <c r="G274" s="3">
        <v>646</v>
      </c>
      <c r="H274" s="3">
        <v>5.3480100000000003E-3</v>
      </c>
      <c r="I274" s="3">
        <v>0.14863799999999999</v>
      </c>
      <c r="J274" s="3">
        <v>1.9403199999999999E-3</v>
      </c>
    </row>
    <row r="275" spans="2:10">
      <c r="B275" s="3">
        <v>645.79999999999995</v>
      </c>
      <c r="C275" s="3">
        <v>-4.0720299999999999E-3</v>
      </c>
      <c r="D275" s="3">
        <v>-0.101508</v>
      </c>
      <c r="E275" s="3">
        <v>1.7403099999999999E-3</v>
      </c>
      <c r="G275" s="3">
        <v>645.79999999999995</v>
      </c>
      <c r="H275" s="3">
        <v>5.29898E-3</v>
      </c>
      <c r="I275" s="3">
        <v>0.14849899999999999</v>
      </c>
      <c r="J275" s="3">
        <v>1.9564500000000002E-3</v>
      </c>
    </row>
    <row r="276" spans="2:10">
      <c r="B276" s="3">
        <v>645.6</v>
      </c>
      <c r="C276" s="3">
        <v>-4.0185899999999998E-3</v>
      </c>
      <c r="D276" s="3">
        <v>-0.10062699999999999</v>
      </c>
      <c r="E276" s="3">
        <v>1.74815E-3</v>
      </c>
      <c r="G276" s="3">
        <v>645.6</v>
      </c>
      <c r="H276" s="3">
        <v>5.1641899999999999E-3</v>
      </c>
      <c r="I276" s="3">
        <v>0.145064</v>
      </c>
      <c r="J276" s="3">
        <v>1.9610700000000001E-3</v>
      </c>
    </row>
    <row r="277" spans="2:10">
      <c r="B277" s="3">
        <v>645.4</v>
      </c>
      <c r="C277" s="3">
        <v>-3.9512999999999996E-3</v>
      </c>
      <c r="D277" s="3">
        <v>-9.9645499999999998E-2</v>
      </c>
      <c r="E277" s="3">
        <v>1.7605699999999999E-3</v>
      </c>
      <c r="G277" s="3">
        <v>645.4</v>
      </c>
      <c r="H277" s="3">
        <v>5.1002299999999999E-3</v>
      </c>
      <c r="I277" s="3">
        <v>0.14428199999999999</v>
      </c>
      <c r="J277" s="3">
        <v>1.97496E-3</v>
      </c>
    </row>
    <row r="278" spans="2:10">
      <c r="B278" s="3">
        <v>645.20000000000005</v>
      </c>
      <c r="C278" s="3">
        <v>-3.9023199999999999E-3</v>
      </c>
      <c r="D278" s="3">
        <v>-9.9059800000000003E-2</v>
      </c>
      <c r="E278" s="3">
        <v>1.7721900000000001E-3</v>
      </c>
      <c r="G278" s="3">
        <v>645.20000000000005</v>
      </c>
      <c r="H278" s="3">
        <v>4.9692499999999997E-3</v>
      </c>
      <c r="I278" s="3">
        <v>0.141459</v>
      </c>
      <c r="J278" s="3">
        <v>1.9873500000000001E-3</v>
      </c>
    </row>
    <row r="279" spans="2:10">
      <c r="B279" s="3">
        <v>645</v>
      </c>
      <c r="C279" s="3">
        <v>-3.8235600000000002E-3</v>
      </c>
      <c r="D279" s="3">
        <v>-9.7479700000000002E-2</v>
      </c>
      <c r="E279" s="3">
        <v>1.7798499999999999E-3</v>
      </c>
      <c r="G279" s="3">
        <v>645</v>
      </c>
      <c r="H279" s="3">
        <v>4.7780399999999999E-3</v>
      </c>
      <c r="I279" s="3">
        <v>0.136992</v>
      </c>
      <c r="J279" s="3">
        <v>2.0016299999999999E-3</v>
      </c>
    </row>
    <row r="280" spans="2:10">
      <c r="B280" s="3">
        <v>644.79999999999995</v>
      </c>
      <c r="C280" s="3">
        <v>-3.7830799999999999E-3</v>
      </c>
      <c r="D280" s="3">
        <v>-9.7358100000000003E-2</v>
      </c>
      <c r="E280" s="3">
        <v>1.7966499999999999E-3</v>
      </c>
      <c r="G280" s="3">
        <v>644.79999999999995</v>
      </c>
      <c r="H280" s="3">
        <v>4.6623300000000001E-3</v>
      </c>
      <c r="I280" s="3">
        <v>0.13427700000000001</v>
      </c>
      <c r="J280" s="3">
        <v>2.0106400000000002E-3</v>
      </c>
    </row>
    <row r="281" spans="2:10">
      <c r="B281" s="3">
        <v>644.6</v>
      </c>
      <c r="C281" s="3">
        <v>-3.7625499999999999E-3</v>
      </c>
      <c r="D281" s="3">
        <v>-9.7343100000000002E-2</v>
      </c>
      <c r="E281" s="3">
        <v>1.80617E-3</v>
      </c>
      <c r="G281" s="3">
        <v>644.6</v>
      </c>
      <c r="H281" s="3">
        <v>4.5362099999999997E-3</v>
      </c>
      <c r="I281" s="3">
        <v>0.131522</v>
      </c>
      <c r="J281" s="3">
        <v>2.0241399999999998E-3</v>
      </c>
    </row>
    <row r="282" spans="2:10">
      <c r="B282" s="3">
        <v>644.4</v>
      </c>
      <c r="C282" s="3">
        <v>-3.7686999999999998E-3</v>
      </c>
      <c r="D282" s="3">
        <v>-9.7865499999999994E-2</v>
      </c>
      <c r="E282" s="3">
        <v>1.8129000000000001E-3</v>
      </c>
      <c r="G282" s="3">
        <v>644.4</v>
      </c>
      <c r="H282" s="3">
        <v>4.4391400000000003E-3</v>
      </c>
      <c r="I282" s="3">
        <v>0.12983500000000001</v>
      </c>
      <c r="J282" s="3">
        <v>2.0418799999999998E-3</v>
      </c>
    </row>
    <row r="283" spans="2:10">
      <c r="B283" s="3">
        <v>644.20000000000005</v>
      </c>
      <c r="C283" s="3">
        <v>-3.78386E-3</v>
      </c>
      <c r="D283" s="3">
        <v>-9.8900699999999994E-2</v>
      </c>
      <c r="E283" s="3">
        <v>1.82474E-3</v>
      </c>
      <c r="G283" s="3">
        <v>644.20000000000005</v>
      </c>
      <c r="H283" s="3">
        <v>4.3302799999999997E-3</v>
      </c>
      <c r="I283" s="3">
        <v>0.127446</v>
      </c>
      <c r="J283" s="3">
        <v>2.0546900000000001E-3</v>
      </c>
    </row>
    <row r="284" spans="2:10">
      <c r="B284" s="3">
        <v>644</v>
      </c>
      <c r="C284" s="3">
        <v>-3.7942599999999998E-3</v>
      </c>
      <c r="D284" s="3">
        <v>-9.9584199999999998E-2</v>
      </c>
      <c r="E284" s="3">
        <v>1.83231E-3</v>
      </c>
      <c r="G284" s="3">
        <v>644</v>
      </c>
      <c r="H284" s="3">
        <v>4.24946E-3</v>
      </c>
      <c r="I284" s="3">
        <v>0.125585</v>
      </c>
      <c r="J284" s="3">
        <v>2.0631999999999998E-3</v>
      </c>
    </row>
    <row r="285" spans="2:10">
      <c r="B285" s="3">
        <v>643.79999999999995</v>
      </c>
      <c r="C285" s="3">
        <v>-3.7110400000000001E-3</v>
      </c>
      <c r="D285" s="3">
        <v>-9.8299600000000001E-2</v>
      </c>
      <c r="E285" s="3">
        <v>1.8492300000000001E-3</v>
      </c>
      <c r="G285" s="3">
        <v>643.79999999999995</v>
      </c>
      <c r="H285" s="3">
        <v>4.1872999999999997E-3</v>
      </c>
      <c r="I285" s="3">
        <v>0.124822</v>
      </c>
      <c r="J285" s="3">
        <v>2.0810999999999998E-3</v>
      </c>
    </row>
    <row r="286" spans="2:10">
      <c r="B286" s="3">
        <v>643.6</v>
      </c>
      <c r="C286" s="3">
        <v>-3.70018E-3</v>
      </c>
      <c r="D286" s="3">
        <v>-9.8611400000000002E-2</v>
      </c>
      <c r="E286" s="3">
        <v>1.8605500000000001E-3</v>
      </c>
      <c r="G286" s="3">
        <v>643.6</v>
      </c>
      <c r="H286" s="3">
        <v>4.0981699999999999E-3</v>
      </c>
      <c r="I286" s="3">
        <v>0.12307899999999999</v>
      </c>
      <c r="J286" s="3">
        <v>2.0966700000000001E-3</v>
      </c>
    </row>
    <row r="287" spans="2:10">
      <c r="B287" s="3">
        <v>643.4</v>
      </c>
      <c r="C287" s="3">
        <v>-3.6783699999999998E-3</v>
      </c>
      <c r="D287" s="3">
        <v>-9.8614999999999994E-2</v>
      </c>
      <c r="E287" s="3">
        <v>1.8716500000000001E-3</v>
      </c>
      <c r="G287" s="3">
        <v>643.4</v>
      </c>
      <c r="H287" s="3">
        <v>4.0365899999999996E-3</v>
      </c>
      <c r="I287" s="3">
        <v>0.121808</v>
      </c>
      <c r="J287" s="3">
        <v>2.1066800000000001E-3</v>
      </c>
    </row>
    <row r="288" spans="2:10">
      <c r="B288" s="3">
        <v>643.20000000000005</v>
      </c>
      <c r="C288" s="3">
        <v>-3.6674300000000002E-3</v>
      </c>
      <c r="D288" s="3">
        <v>-9.9084599999999995E-2</v>
      </c>
      <c r="E288" s="3">
        <v>1.8861699999999999E-3</v>
      </c>
      <c r="G288" s="3">
        <v>643.20000000000005</v>
      </c>
      <c r="H288" s="3">
        <v>4.0101099999999999E-3</v>
      </c>
      <c r="I288" s="3">
        <v>0.121836</v>
      </c>
      <c r="J288" s="3">
        <v>2.12108E-3</v>
      </c>
    </row>
    <row r="289" spans="2:10">
      <c r="B289" s="3">
        <v>643</v>
      </c>
      <c r="C289" s="3">
        <v>-3.68096E-3</v>
      </c>
      <c r="D289" s="3">
        <v>-9.9751300000000001E-2</v>
      </c>
      <c r="E289" s="3">
        <v>1.8918800000000001E-3</v>
      </c>
      <c r="G289" s="3">
        <v>643</v>
      </c>
      <c r="H289" s="3">
        <v>4.0731500000000002E-3</v>
      </c>
      <c r="I289" s="3">
        <v>0.124754</v>
      </c>
      <c r="J289" s="3">
        <v>2.1382599999999999E-3</v>
      </c>
    </row>
    <row r="290" spans="2:10">
      <c r="B290" s="3">
        <v>642.79999999999995</v>
      </c>
      <c r="C290" s="3">
        <v>-3.6436799999999998E-3</v>
      </c>
      <c r="D290" s="3">
        <v>-9.9530999999999994E-2</v>
      </c>
      <c r="E290" s="3">
        <v>1.9070199999999999E-3</v>
      </c>
      <c r="G290" s="3">
        <v>642.79999999999995</v>
      </c>
      <c r="H290" s="3">
        <v>4.1161599999999998E-3</v>
      </c>
      <c r="I290" s="3">
        <v>0.12653500000000001</v>
      </c>
      <c r="J290" s="3">
        <v>2.14613E-3</v>
      </c>
    </row>
    <row r="291" spans="2:10">
      <c r="B291" s="3">
        <v>642.6</v>
      </c>
      <c r="C291" s="3">
        <v>-3.6338299999999998E-3</v>
      </c>
      <c r="D291" s="3">
        <v>-9.9981799999999996E-2</v>
      </c>
      <c r="E291" s="3">
        <v>1.92085E-3</v>
      </c>
      <c r="G291" s="3">
        <v>642.6</v>
      </c>
      <c r="H291" s="3">
        <v>4.1776299999999999E-3</v>
      </c>
      <c r="I291" s="3">
        <v>0.12898000000000001</v>
      </c>
      <c r="J291" s="3">
        <v>2.1554E-3</v>
      </c>
    </row>
    <row r="292" spans="2:10">
      <c r="B292" s="3">
        <v>642.4</v>
      </c>
      <c r="C292" s="3">
        <v>-3.72442E-3</v>
      </c>
      <c r="D292" s="3">
        <v>-0.10309699999999999</v>
      </c>
      <c r="E292" s="3">
        <v>1.9325200000000001E-3</v>
      </c>
      <c r="G292" s="3">
        <v>642.4</v>
      </c>
      <c r="H292" s="3">
        <v>4.2520700000000002E-3</v>
      </c>
      <c r="I292" s="3">
        <v>0.13208</v>
      </c>
      <c r="J292" s="3">
        <v>2.1685699999999999E-3</v>
      </c>
    </row>
    <row r="293" spans="2:10">
      <c r="B293" s="3">
        <v>642.20000000000005</v>
      </c>
      <c r="C293" s="3">
        <v>-3.78181E-3</v>
      </c>
      <c r="D293" s="3">
        <v>-0.104959</v>
      </c>
      <c r="E293" s="3">
        <v>1.9375600000000001E-3</v>
      </c>
      <c r="G293" s="3">
        <v>642.20000000000005</v>
      </c>
      <c r="H293" s="3">
        <v>4.28248E-3</v>
      </c>
      <c r="I293" s="3">
        <v>0.13383200000000001</v>
      </c>
      <c r="J293" s="3">
        <v>2.1817300000000002E-3</v>
      </c>
    </row>
    <row r="294" spans="2:10">
      <c r="B294" s="3">
        <v>642</v>
      </c>
      <c r="C294" s="3">
        <v>-3.8067299999999999E-3</v>
      </c>
      <c r="D294" s="3">
        <v>-0.106533</v>
      </c>
      <c r="E294" s="3">
        <v>1.9537399999999998E-3</v>
      </c>
      <c r="G294" s="3">
        <v>642</v>
      </c>
      <c r="H294" s="3">
        <v>4.3694099999999998E-3</v>
      </c>
      <c r="I294" s="3">
        <v>0.13731099999999999</v>
      </c>
      <c r="J294" s="3">
        <v>2.1938999999999999E-3</v>
      </c>
    </row>
    <row r="295" spans="2:10">
      <c r="B295" s="3">
        <v>641.79999999999995</v>
      </c>
      <c r="C295" s="3">
        <v>-3.8851699999999999E-3</v>
      </c>
      <c r="D295" s="3">
        <v>-0.10938100000000001</v>
      </c>
      <c r="E295" s="3">
        <v>1.96547E-3</v>
      </c>
      <c r="G295" s="3">
        <v>641.79999999999995</v>
      </c>
      <c r="H295" s="3">
        <v>4.4808499999999998E-3</v>
      </c>
      <c r="I295" s="3">
        <v>0.141212</v>
      </c>
      <c r="J295" s="3">
        <v>2.2001199999999999E-3</v>
      </c>
    </row>
    <row r="296" spans="2:10">
      <c r="B296" s="3">
        <v>641.6</v>
      </c>
      <c r="C296" s="3">
        <v>-4.0038299999999999E-3</v>
      </c>
      <c r="D296" s="3">
        <v>-0.113189</v>
      </c>
      <c r="E296" s="3">
        <v>1.9736300000000001E-3</v>
      </c>
      <c r="G296" s="3">
        <v>641.6</v>
      </c>
      <c r="H296" s="3">
        <v>4.59225E-3</v>
      </c>
      <c r="I296" s="3">
        <v>0.14566599999999999</v>
      </c>
      <c r="J296" s="3">
        <v>2.2144700000000001E-3</v>
      </c>
    </row>
    <row r="297" spans="2:10">
      <c r="B297" s="3">
        <v>641.4</v>
      </c>
      <c r="C297" s="3">
        <v>-4.1111999999999998E-3</v>
      </c>
      <c r="D297" s="3">
        <v>-0.11684899999999999</v>
      </c>
      <c r="E297" s="3">
        <v>1.98424E-3</v>
      </c>
      <c r="G297" s="3">
        <v>641.4</v>
      </c>
      <c r="H297" s="3">
        <v>4.7008500000000003E-3</v>
      </c>
      <c r="I297" s="3">
        <v>0.14997099999999999</v>
      </c>
      <c r="J297" s="3">
        <v>2.2272300000000002E-3</v>
      </c>
    </row>
    <row r="298" spans="2:10">
      <c r="B298" s="3">
        <v>641.20000000000005</v>
      </c>
      <c r="C298" s="3">
        <v>-4.2417899999999996E-3</v>
      </c>
      <c r="D298" s="3">
        <v>-0.121377</v>
      </c>
      <c r="E298" s="3">
        <v>1.9976600000000001E-3</v>
      </c>
      <c r="G298" s="3">
        <v>641.20000000000005</v>
      </c>
      <c r="H298" s="3">
        <v>4.8234999999999997E-3</v>
      </c>
      <c r="I298" s="3">
        <v>0.154839</v>
      </c>
      <c r="J298" s="3">
        <v>2.24106E-3</v>
      </c>
    </row>
    <row r="299" spans="2:10">
      <c r="B299" s="3">
        <v>641</v>
      </c>
      <c r="C299" s="3">
        <v>-4.3268200000000003E-3</v>
      </c>
      <c r="D299" s="3">
        <v>-0.124388</v>
      </c>
      <c r="E299" s="3">
        <v>2.0069900000000002E-3</v>
      </c>
      <c r="G299" s="3">
        <v>641</v>
      </c>
      <c r="H299" s="3">
        <v>4.8920999999999999E-3</v>
      </c>
      <c r="I299" s="3">
        <v>0.157885</v>
      </c>
      <c r="J299" s="3">
        <v>2.25311E-3</v>
      </c>
    </row>
    <row r="300" spans="2:10">
      <c r="B300" s="3">
        <v>640.79999999999995</v>
      </c>
      <c r="C300" s="3">
        <v>-4.46095E-3</v>
      </c>
      <c r="D300" s="3">
        <v>-0.12909899999999999</v>
      </c>
      <c r="E300" s="3">
        <v>2.0203700000000001E-3</v>
      </c>
      <c r="G300" s="3">
        <v>640.79999999999995</v>
      </c>
      <c r="H300" s="3">
        <v>4.9190900000000001E-3</v>
      </c>
      <c r="I300" s="3">
        <v>0.15978800000000001</v>
      </c>
      <c r="J300" s="3">
        <v>2.2677600000000002E-3</v>
      </c>
    </row>
    <row r="301" spans="2:10">
      <c r="B301" s="3">
        <v>640.6</v>
      </c>
      <c r="C301" s="3">
        <v>-4.6369000000000002E-3</v>
      </c>
      <c r="D301" s="3">
        <v>-0.13515099999999999</v>
      </c>
      <c r="E301" s="3">
        <v>2.03484E-3</v>
      </c>
      <c r="G301" s="3">
        <v>640.6</v>
      </c>
      <c r="H301" s="3">
        <v>4.9512899999999997E-3</v>
      </c>
      <c r="I301" s="3">
        <v>0.16211300000000001</v>
      </c>
      <c r="J301" s="3">
        <v>2.2858000000000002E-3</v>
      </c>
    </row>
    <row r="302" spans="2:10">
      <c r="B302" s="3">
        <v>640.4</v>
      </c>
      <c r="C302" s="3">
        <v>-4.78152E-3</v>
      </c>
      <c r="D302" s="3">
        <v>-0.14036199999999999</v>
      </c>
      <c r="E302" s="3">
        <v>2.04937E-3</v>
      </c>
      <c r="G302" s="3">
        <v>640.4</v>
      </c>
      <c r="H302" s="3">
        <v>4.9839200000000002E-3</v>
      </c>
      <c r="I302" s="3">
        <v>0.16438900000000001</v>
      </c>
      <c r="J302" s="3">
        <v>2.3027E-3</v>
      </c>
    </row>
    <row r="303" spans="2:10">
      <c r="B303" s="3">
        <v>640.20000000000005</v>
      </c>
      <c r="C303" s="3">
        <v>-4.9807799999999998E-3</v>
      </c>
      <c r="D303" s="3">
        <v>-0.14716799999999999</v>
      </c>
      <c r="E303" s="3">
        <v>2.0627699999999998E-3</v>
      </c>
      <c r="G303" s="3">
        <v>640.20000000000005</v>
      </c>
      <c r="H303" s="3">
        <v>5.0494499999999996E-3</v>
      </c>
      <c r="I303" s="3">
        <v>0.167513</v>
      </c>
      <c r="J303" s="3">
        <v>2.3160099999999999E-3</v>
      </c>
    </row>
    <row r="304" spans="2:10">
      <c r="B304" s="3">
        <v>640</v>
      </c>
      <c r="C304" s="3">
        <v>-5.1171899999999998E-3</v>
      </c>
      <c r="D304" s="3">
        <v>-0.15206</v>
      </c>
      <c r="E304" s="3">
        <v>2.0745300000000002E-3</v>
      </c>
      <c r="G304" s="3">
        <v>640</v>
      </c>
      <c r="H304" s="3">
        <v>5.1188900000000001E-3</v>
      </c>
      <c r="I304" s="3">
        <v>0.17083999999999999</v>
      </c>
      <c r="J304" s="3">
        <v>2.3299599999999998E-3</v>
      </c>
    </row>
    <row r="305" spans="2:10">
      <c r="B305" s="3">
        <v>639.79999999999995</v>
      </c>
      <c r="C305" s="3">
        <v>-5.2181700000000003E-3</v>
      </c>
      <c r="D305" s="3">
        <v>-0.156391</v>
      </c>
      <c r="E305" s="3">
        <v>2.0923299999999999E-3</v>
      </c>
      <c r="G305" s="3">
        <v>639.79999999999995</v>
      </c>
      <c r="H305" s="3">
        <v>5.1520100000000003E-3</v>
      </c>
      <c r="I305" s="3">
        <v>0.172817</v>
      </c>
      <c r="J305" s="3">
        <v>2.3417799999999999E-3</v>
      </c>
    </row>
    <row r="306" spans="2:10">
      <c r="B306" s="3">
        <v>639.6</v>
      </c>
      <c r="C306" s="3">
        <v>-5.3626799999999999E-3</v>
      </c>
      <c r="D306" s="3">
        <v>-0.161721</v>
      </c>
      <c r="E306" s="3">
        <v>2.1053299999999999E-3</v>
      </c>
      <c r="G306" s="3">
        <v>639.6</v>
      </c>
      <c r="H306" s="3">
        <v>5.2083700000000004E-3</v>
      </c>
      <c r="I306" s="3">
        <v>0.175731</v>
      </c>
      <c r="J306" s="3">
        <v>2.3555E-3</v>
      </c>
    </row>
    <row r="307" spans="2:10">
      <c r="B307" s="3">
        <v>639.4</v>
      </c>
      <c r="C307" s="3">
        <v>-5.50505E-3</v>
      </c>
      <c r="D307" s="3">
        <v>-0.16702800000000001</v>
      </c>
      <c r="E307" s="3">
        <v>2.1181799999999999E-3</v>
      </c>
      <c r="G307" s="3">
        <v>639.4</v>
      </c>
      <c r="H307" s="3">
        <v>5.23574E-3</v>
      </c>
      <c r="I307" s="3">
        <v>0.17736199999999999</v>
      </c>
      <c r="J307" s="3">
        <v>2.3649299999999999E-3</v>
      </c>
    </row>
    <row r="308" spans="2:10">
      <c r="B308" s="3">
        <v>639.20000000000005</v>
      </c>
      <c r="C308" s="3">
        <v>-5.6474699999999999E-3</v>
      </c>
      <c r="D308" s="3">
        <v>-0.17238200000000001</v>
      </c>
      <c r="E308" s="3">
        <v>2.1309599999999999E-3</v>
      </c>
      <c r="G308" s="3">
        <v>639.20000000000005</v>
      </c>
      <c r="H308" s="3">
        <v>5.2579999999999997E-3</v>
      </c>
      <c r="I308" s="3">
        <v>0.17935499999999999</v>
      </c>
      <c r="J308" s="3">
        <v>2.3813800000000002E-3</v>
      </c>
    </row>
    <row r="309" spans="2:10">
      <c r="B309" s="3">
        <v>639</v>
      </c>
      <c r="C309" s="3">
        <v>-5.7404400000000003E-3</v>
      </c>
      <c r="D309" s="3">
        <v>-0.17629800000000001</v>
      </c>
      <c r="E309" s="3">
        <v>2.1440700000000001E-3</v>
      </c>
      <c r="G309" s="3">
        <v>639</v>
      </c>
      <c r="H309" s="3">
        <v>5.2872199999999996E-3</v>
      </c>
      <c r="I309" s="3">
        <v>0.181585</v>
      </c>
      <c r="J309" s="3">
        <v>2.3976599999999998E-3</v>
      </c>
    </row>
    <row r="310" spans="2:10">
      <c r="B310" s="3">
        <v>638.79999999999995</v>
      </c>
      <c r="C310" s="3">
        <v>-5.8285799999999999E-3</v>
      </c>
      <c r="D310" s="3">
        <v>-0.179923</v>
      </c>
      <c r="E310" s="3">
        <v>2.1550599999999999E-3</v>
      </c>
      <c r="G310" s="3">
        <v>638.79999999999995</v>
      </c>
      <c r="H310" s="3">
        <v>5.3621900000000002E-3</v>
      </c>
      <c r="I310" s="3">
        <v>0.18527299999999999</v>
      </c>
      <c r="J310" s="3">
        <v>2.41216E-3</v>
      </c>
    </row>
    <row r="311" spans="2:10">
      <c r="B311" s="3">
        <v>638.6</v>
      </c>
      <c r="C311" s="3">
        <v>-5.8532999999999996E-3</v>
      </c>
      <c r="D311" s="3">
        <v>-0.18176100000000001</v>
      </c>
      <c r="E311" s="3">
        <v>2.1678800000000001E-3</v>
      </c>
      <c r="G311" s="3">
        <v>638.6</v>
      </c>
      <c r="H311" s="3">
        <v>5.3792700000000002E-3</v>
      </c>
      <c r="I311" s="3">
        <v>0.18724199999999999</v>
      </c>
      <c r="J311" s="3">
        <v>2.4300599999999999E-3</v>
      </c>
    </row>
    <row r="312" spans="2:10">
      <c r="B312" s="3">
        <v>638.4</v>
      </c>
      <c r="C312" s="3">
        <v>-5.9168900000000002E-3</v>
      </c>
      <c r="D312" s="3">
        <v>-0.18499299999999999</v>
      </c>
      <c r="E312" s="3">
        <v>2.18272E-3</v>
      </c>
      <c r="G312" s="3">
        <v>638.4</v>
      </c>
      <c r="H312" s="3">
        <v>5.4671900000000002E-3</v>
      </c>
      <c r="I312" s="3">
        <v>0.191359</v>
      </c>
      <c r="J312" s="3">
        <v>2.4435500000000001E-3</v>
      </c>
    </row>
    <row r="313" spans="2:10">
      <c r="B313" s="3">
        <v>638.20000000000005</v>
      </c>
      <c r="C313" s="3">
        <v>-5.95767E-3</v>
      </c>
      <c r="D313" s="3">
        <v>-0.187776</v>
      </c>
      <c r="E313" s="3">
        <v>2.20039E-3</v>
      </c>
      <c r="G313" s="3">
        <v>638.20000000000005</v>
      </c>
      <c r="H313" s="3">
        <v>5.5963200000000001E-3</v>
      </c>
      <c r="I313" s="3">
        <v>0.196992</v>
      </c>
      <c r="J313" s="3">
        <v>2.45744E-3</v>
      </c>
    </row>
    <row r="314" spans="2:10">
      <c r="B314" s="3">
        <v>638</v>
      </c>
      <c r="C314" s="3">
        <v>-6.0195600000000002E-3</v>
      </c>
      <c r="D314" s="3">
        <v>-0.190802</v>
      </c>
      <c r="E314" s="3">
        <v>2.2128600000000001E-3</v>
      </c>
      <c r="G314" s="3">
        <v>638</v>
      </c>
      <c r="H314" s="3">
        <v>5.6947500000000002E-3</v>
      </c>
      <c r="I314" s="3">
        <v>0.202152</v>
      </c>
      <c r="J314" s="3">
        <v>2.4782200000000002E-3</v>
      </c>
    </row>
    <row r="315" spans="2:10">
      <c r="B315" s="3">
        <v>637.79999999999995</v>
      </c>
      <c r="C315" s="3">
        <v>-6.0684700000000003E-3</v>
      </c>
      <c r="D315" s="3">
        <v>-0.19397600000000001</v>
      </c>
      <c r="E315" s="3">
        <v>2.2315500000000001E-3</v>
      </c>
      <c r="G315" s="3">
        <v>637.79999999999995</v>
      </c>
      <c r="H315" s="3">
        <v>5.8045299999999996E-3</v>
      </c>
      <c r="I315" s="3">
        <v>0.206984</v>
      </c>
      <c r="J315" s="3">
        <v>2.4894700000000001E-3</v>
      </c>
    </row>
    <row r="316" spans="2:10">
      <c r="B316" s="3">
        <v>637.6</v>
      </c>
      <c r="C316" s="3">
        <v>-6.0768599999999999E-3</v>
      </c>
      <c r="D316" s="3">
        <v>-0.19556399999999999</v>
      </c>
      <c r="E316" s="3">
        <v>2.2466999999999999E-3</v>
      </c>
      <c r="G316" s="3">
        <v>637.6</v>
      </c>
      <c r="H316" s="3">
        <v>5.8598299999999999E-3</v>
      </c>
      <c r="I316" s="3">
        <v>0.21040700000000001</v>
      </c>
      <c r="J316" s="3">
        <v>2.5067499999999999E-3</v>
      </c>
    </row>
    <row r="317" spans="2:10">
      <c r="B317" s="3">
        <v>637.4</v>
      </c>
      <c r="C317" s="3">
        <v>-6.0812699999999997E-3</v>
      </c>
      <c r="D317" s="3">
        <v>-0.19697400000000001</v>
      </c>
      <c r="E317" s="3">
        <v>2.2612600000000002E-3</v>
      </c>
      <c r="G317" s="3">
        <v>637.4</v>
      </c>
      <c r="H317" s="3">
        <v>5.8869600000000001E-3</v>
      </c>
      <c r="I317" s="3">
        <v>0.212649</v>
      </c>
      <c r="J317" s="3">
        <v>2.5217899999999999E-3</v>
      </c>
    </row>
    <row r="318" spans="2:10">
      <c r="B318" s="3">
        <v>637.20000000000005</v>
      </c>
      <c r="C318" s="3">
        <v>-6.1132799999999996E-3</v>
      </c>
      <c r="D318" s="3">
        <v>-0.19924600000000001</v>
      </c>
      <c r="E318" s="3">
        <v>2.2753700000000001E-3</v>
      </c>
      <c r="G318" s="3">
        <v>637.20000000000005</v>
      </c>
      <c r="H318" s="3">
        <v>5.9346399999999997E-3</v>
      </c>
      <c r="I318" s="3">
        <v>0.21557999999999999</v>
      </c>
      <c r="J318" s="3">
        <v>2.53601E-3</v>
      </c>
    </row>
    <row r="319" spans="2:10">
      <c r="B319" s="3">
        <v>637</v>
      </c>
      <c r="C319" s="3">
        <v>-6.1281199999999999E-3</v>
      </c>
      <c r="D319" s="3">
        <v>-0.20092499999999999</v>
      </c>
      <c r="E319" s="3">
        <v>2.2889899999999999E-3</v>
      </c>
      <c r="G319" s="3">
        <v>637</v>
      </c>
      <c r="H319" s="3">
        <v>5.9703600000000001E-3</v>
      </c>
      <c r="I319" s="3">
        <v>0.21787699999999999</v>
      </c>
      <c r="J319" s="3">
        <v>2.54769E-3</v>
      </c>
    </row>
    <row r="320" spans="2:10">
      <c r="B320" s="3">
        <v>636.79999999999995</v>
      </c>
      <c r="C320" s="3">
        <v>-6.1292899999999999E-3</v>
      </c>
      <c r="D320" s="3">
        <v>-0.202512</v>
      </c>
      <c r="E320" s="3">
        <v>2.3066200000000001E-3</v>
      </c>
      <c r="G320" s="3">
        <v>636.79999999999995</v>
      </c>
      <c r="H320" s="3">
        <v>6.0223799999999999E-3</v>
      </c>
      <c r="I320" s="3">
        <v>0.22120699999999999</v>
      </c>
      <c r="J320" s="3">
        <v>2.5642899999999999E-3</v>
      </c>
    </row>
    <row r="321" spans="2:10">
      <c r="B321" s="3">
        <v>636.6</v>
      </c>
      <c r="C321" s="3">
        <v>-6.1022400000000001E-3</v>
      </c>
      <c r="D321" s="3">
        <v>-0.20303399999999999</v>
      </c>
      <c r="E321" s="3">
        <v>2.3228200000000002E-3</v>
      </c>
      <c r="G321" s="3">
        <v>636.6</v>
      </c>
      <c r="H321" s="3">
        <v>6.0259600000000003E-3</v>
      </c>
      <c r="I321" s="3">
        <v>0.22244900000000001</v>
      </c>
      <c r="J321" s="3">
        <v>2.5771499999999998E-3</v>
      </c>
    </row>
    <row r="322" spans="2:10">
      <c r="B322" s="3">
        <v>636.4</v>
      </c>
      <c r="C322" s="3">
        <v>-6.0877700000000002E-3</v>
      </c>
      <c r="D322" s="3">
        <v>-0.203873</v>
      </c>
      <c r="E322" s="3">
        <v>2.33796E-3</v>
      </c>
      <c r="G322" s="3">
        <v>636.4</v>
      </c>
      <c r="H322" s="3">
        <v>6.0019299999999999E-3</v>
      </c>
      <c r="I322" s="3">
        <v>0.22274099999999999</v>
      </c>
      <c r="J322" s="3">
        <v>2.5908799999999998E-3</v>
      </c>
    </row>
    <row r="323" spans="2:10">
      <c r="B323" s="3">
        <v>636.20000000000005</v>
      </c>
      <c r="C323" s="3">
        <v>-6.0666599999999998E-3</v>
      </c>
      <c r="D323" s="3">
        <v>-0.204406</v>
      </c>
      <c r="E323" s="3">
        <v>2.3522399999999998E-3</v>
      </c>
      <c r="G323" s="3">
        <v>636.20000000000005</v>
      </c>
      <c r="H323" s="3">
        <v>5.92027E-3</v>
      </c>
      <c r="I323" s="3">
        <v>0.22129299999999999</v>
      </c>
      <c r="J323" s="3">
        <v>2.6095200000000002E-3</v>
      </c>
    </row>
    <row r="324" spans="2:10">
      <c r="B324" s="3">
        <v>636</v>
      </c>
      <c r="C324" s="3">
        <v>-6.1089600000000001E-3</v>
      </c>
      <c r="D324" s="3">
        <v>-0.207311</v>
      </c>
      <c r="E324" s="3">
        <v>2.36915E-3</v>
      </c>
      <c r="G324" s="3">
        <v>636</v>
      </c>
      <c r="H324" s="3">
        <v>5.8537399999999996E-3</v>
      </c>
      <c r="I324" s="3">
        <v>0.2203</v>
      </c>
      <c r="J324" s="3">
        <v>2.6273500000000001E-3</v>
      </c>
    </row>
    <row r="325" spans="2:10">
      <c r="B325" s="3">
        <v>635.79999999999995</v>
      </c>
      <c r="C325" s="3">
        <v>-6.1502099999999997E-3</v>
      </c>
      <c r="D325" s="3">
        <v>-0.209645</v>
      </c>
      <c r="E325" s="3">
        <v>2.3797499999999999E-3</v>
      </c>
      <c r="G325" s="3">
        <v>635.79999999999995</v>
      </c>
      <c r="H325" s="3">
        <v>5.7703900000000002E-3</v>
      </c>
      <c r="I325" s="3">
        <v>0.21863199999999999</v>
      </c>
      <c r="J325" s="3">
        <v>2.64511E-3</v>
      </c>
    </row>
    <row r="326" spans="2:10">
      <c r="B326" s="3">
        <v>635.6</v>
      </c>
      <c r="C326" s="3">
        <v>-6.1220399999999996E-3</v>
      </c>
      <c r="D326" s="3">
        <v>-0.210229</v>
      </c>
      <c r="E326" s="3">
        <v>2.3973599999999999E-3</v>
      </c>
      <c r="G326" s="3">
        <v>635.6</v>
      </c>
      <c r="H326" s="3">
        <v>5.6675400000000004E-3</v>
      </c>
      <c r="I326" s="3">
        <v>0.21617600000000001</v>
      </c>
      <c r="J326" s="3">
        <v>2.6628699999999999E-3</v>
      </c>
    </row>
    <row r="327" spans="2:10">
      <c r="B327" s="3">
        <v>635.4</v>
      </c>
      <c r="C327" s="3">
        <v>-6.1139300000000001E-3</v>
      </c>
      <c r="D327" s="3">
        <v>-0.21057200000000001</v>
      </c>
      <c r="E327" s="3">
        <v>2.4044600000000002E-3</v>
      </c>
      <c r="G327" s="3">
        <v>635.4</v>
      </c>
      <c r="H327" s="3">
        <v>5.4958699999999999E-3</v>
      </c>
      <c r="I327" s="3">
        <v>0.21099399999999999</v>
      </c>
      <c r="J327" s="3">
        <v>2.6802200000000001E-3</v>
      </c>
    </row>
    <row r="328" spans="2:10">
      <c r="B328" s="3">
        <v>635.20000000000005</v>
      </c>
      <c r="C328" s="3">
        <v>-6.0718899999999999E-3</v>
      </c>
      <c r="D328" s="3">
        <v>-0.21054899999999999</v>
      </c>
      <c r="E328" s="3">
        <v>2.4208400000000001E-3</v>
      </c>
      <c r="G328" s="3">
        <v>635.20000000000005</v>
      </c>
      <c r="H328" s="3">
        <v>5.3230500000000002E-3</v>
      </c>
      <c r="I328" s="3">
        <v>0.20557800000000001</v>
      </c>
      <c r="J328" s="3">
        <v>2.6962000000000002E-3</v>
      </c>
    </row>
    <row r="329" spans="2:10">
      <c r="B329" s="3">
        <v>635</v>
      </c>
      <c r="C329" s="3">
        <v>-5.9777800000000002E-3</v>
      </c>
      <c r="D329" s="3">
        <v>-0.20832600000000001</v>
      </c>
      <c r="E329" s="3">
        <v>2.4329899999999999E-3</v>
      </c>
      <c r="G329" s="3">
        <v>635</v>
      </c>
      <c r="H329" s="3">
        <v>5.1775600000000003E-3</v>
      </c>
      <c r="I329" s="3">
        <v>0.20093900000000001</v>
      </c>
      <c r="J329" s="3">
        <v>2.7094100000000002E-3</v>
      </c>
    </row>
    <row r="330" spans="2:10">
      <c r="B330" s="3">
        <v>634.79999999999995</v>
      </c>
      <c r="C330" s="3">
        <v>-5.87544E-3</v>
      </c>
      <c r="D330" s="3">
        <v>-0.20615700000000001</v>
      </c>
      <c r="E330" s="3">
        <v>2.4496000000000001E-3</v>
      </c>
      <c r="G330" s="3">
        <v>634.79999999999995</v>
      </c>
      <c r="H330" s="3">
        <v>5.0403499999999999E-3</v>
      </c>
      <c r="I330" s="3">
        <v>0.196882</v>
      </c>
      <c r="J330" s="3">
        <v>2.72697E-3</v>
      </c>
    </row>
    <row r="331" spans="2:10">
      <c r="B331" s="3">
        <v>634.6</v>
      </c>
      <c r="C331" s="3">
        <v>-5.7317899999999996E-3</v>
      </c>
      <c r="D331" s="3">
        <v>-0.20218700000000001</v>
      </c>
      <c r="E331" s="3">
        <v>2.4626299999999999E-3</v>
      </c>
      <c r="G331" s="3">
        <v>634.6</v>
      </c>
      <c r="H331" s="3">
        <v>4.9464799999999996E-3</v>
      </c>
      <c r="I331" s="3">
        <v>0.19434100000000001</v>
      </c>
      <c r="J331" s="3">
        <v>2.7428700000000001E-3</v>
      </c>
    </row>
    <row r="332" spans="2:10">
      <c r="B332" s="3">
        <v>634.4</v>
      </c>
      <c r="C332" s="3">
        <v>-5.5773699999999999E-3</v>
      </c>
      <c r="D332" s="3">
        <v>-0.19833600000000001</v>
      </c>
      <c r="E332" s="3">
        <v>2.4826000000000002E-3</v>
      </c>
      <c r="G332" s="3">
        <v>634.4</v>
      </c>
      <c r="H332" s="3">
        <v>4.8679300000000003E-3</v>
      </c>
      <c r="I332" s="3">
        <v>0.19269500000000001</v>
      </c>
      <c r="J332" s="3">
        <v>2.7635200000000002E-3</v>
      </c>
    </row>
    <row r="333" spans="2:10">
      <c r="B333" s="3">
        <v>634.20000000000005</v>
      </c>
      <c r="C333" s="3">
        <v>-5.4690299999999997E-3</v>
      </c>
      <c r="D333" s="3">
        <v>-0.19548399999999999</v>
      </c>
      <c r="E333" s="3">
        <v>2.4953900000000001E-3</v>
      </c>
      <c r="G333" s="3">
        <v>634.20000000000005</v>
      </c>
      <c r="H333" s="3">
        <v>4.7766299999999996E-3</v>
      </c>
      <c r="I333" s="3">
        <v>0.190168</v>
      </c>
      <c r="J333" s="3">
        <v>2.7794E-3</v>
      </c>
    </row>
    <row r="334" spans="2:10">
      <c r="B334" s="3">
        <v>634</v>
      </c>
      <c r="C334" s="3">
        <v>-5.3753999999999998E-3</v>
      </c>
      <c r="D334" s="3">
        <v>-0.193081</v>
      </c>
      <c r="E334" s="3">
        <v>2.5076400000000002E-3</v>
      </c>
      <c r="G334" s="3">
        <v>634</v>
      </c>
      <c r="H334" s="3">
        <v>4.7184000000000002E-3</v>
      </c>
      <c r="I334" s="3">
        <v>0.188892</v>
      </c>
      <c r="J334" s="3">
        <v>2.7948299999999999E-3</v>
      </c>
    </row>
    <row r="335" spans="2:10">
      <c r="B335" s="3">
        <v>633.79999999999995</v>
      </c>
      <c r="C335" s="3">
        <v>-5.2981199999999999E-3</v>
      </c>
      <c r="D335" s="3">
        <v>-0.191081</v>
      </c>
      <c r="E335" s="3">
        <v>2.5178700000000002E-3</v>
      </c>
      <c r="G335" s="3">
        <v>633.79999999999995</v>
      </c>
      <c r="H335" s="3">
        <v>4.6312899999999997E-3</v>
      </c>
      <c r="I335" s="3">
        <v>0.18643699999999999</v>
      </c>
      <c r="J335" s="3">
        <v>2.8103899999999999E-3</v>
      </c>
    </row>
    <row r="336" spans="2:10">
      <c r="B336" s="3">
        <v>633.6</v>
      </c>
      <c r="C336" s="3">
        <v>-5.2109000000000001E-3</v>
      </c>
      <c r="D336" s="3">
        <v>-0.18911600000000001</v>
      </c>
      <c r="E336" s="3">
        <v>2.53368E-3</v>
      </c>
      <c r="G336" s="3">
        <v>633.6</v>
      </c>
      <c r="H336" s="3">
        <v>4.5250799999999999E-3</v>
      </c>
      <c r="I336" s="3">
        <v>0.18332699999999999</v>
      </c>
      <c r="J336" s="3">
        <v>2.8283800000000001E-3</v>
      </c>
    </row>
    <row r="337" spans="2:10">
      <c r="B337" s="3">
        <v>633.4</v>
      </c>
      <c r="C337" s="3">
        <v>-5.1261199999999996E-3</v>
      </c>
      <c r="D337" s="3">
        <v>-0.18707799999999999</v>
      </c>
      <c r="E337" s="3">
        <v>2.5478300000000001E-3</v>
      </c>
      <c r="G337" s="3">
        <v>633.4</v>
      </c>
      <c r="H337" s="3">
        <v>4.4187699999999998E-3</v>
      </c>
      <c r="I337" s="3">
        <v>0.18015500000000001</v>
      </c>
      <c r="J337" s="3">
        <v>2.8463E-3</v>
      </c>
    </row>
    <row r="338" spans="2:10">
      <c r="B338" s="3">
        <v>633.20000000000005</v>
      </c>
      <c r="C338" s="3">
        <v>-5.0662199999999998E-3</v>
      </c>
      <c r="D338" s="3">
        <v>-0.186002</v>
      </c>
      <c r="E338" s="3">
        <v>2.5631299999999998E-3</v>
      </c>
      <c r="G338" s="3">
        <v>633.20000000000005</v>
      </c>
      <c r="H338" s="3">
        <v>4.3110099999999997E-3</v>
      </c>
      <c r="I338" s="3">
        <v>0.176954</v>
      </c>
      <c r="J338" s="3">
        <v>2.8656200000000001E-3</v>
      </c>
    </row>
    <row r="339" spans="2:10">
      <c r="B339" s="3">
        <v>633</v>
      </c>
      <c r="C339" s="3">
        <v>-4.9852899999999999E-3</v>
      </c>
      <c r="D339" s="3">
        <v>-0.18448500000000001</v>
      </c>
      <c r="E339" s="3">
        <v>2.5834899999999999E-3</v>
      </c>
      <c r="G339" s="3">
        <v>633</v>
      </c>
      <c r="H339" s="3">
        <v>4.2120200000000003E-3</v>
      </c>
      <c r="I339" s="3">
        <v>0.17375399999999999</v>
      </c>
      <c r="J339" s="3">
        <v>2.8799199999999998E-3</v>
      </c>
    </row>
    <row r="340" spans="2:10">
      <c r="B340" s="3">
        <v>632.79999999999995</v>
      </c>
      <c r="C340" s="3">
        <v>-4.9102599999999996E-3</v>
      </c>
      <c r="D340" s="3">
        <v>-0.18285799999999999</v>
      </c>
      <c r="E340" s="3">
        <v>2.59983E-3</v>
      </c>
      <c r="G340" s="3">
        <v>632.79999999999995</v>
      </c>
      <c r="H340" s="3">
        <v>4.1259199999999999E-3</v>
      </c>
      <c r="I340" s="3">
        <v>0.17135</v>
      </c>
      <c r="J340" s="3">
        <v>2.8993399999999998E-3</v>
      </c>
    </row>
    <row r="341" spans="2:10">
      <c r="B341" s="3">
        <v>632.6</v>
      </c>
      <c r="C341" s="3">
        <v>-4.9116799999999999E-3</v>
      </c>
      <c r="D341" s="3">
        <v>-0.18376500000000001</v>
      </c>
      <c r="E341" s="3">
        <v>2.6119799999999999E-3</v>
      </c>
      <c r="G341" s="3">
        <v>632.6</v>
      </c>
      <c r="H341" s="3">
        <v>4.0377099999999999E-3</v>
      </c>
      <c r="I341" s="3">
        <v>0.168711</v>
      </c>
      <c r="J341" s="3">
        <v>2.91706E-3</v>
      </c>
    </row>
    <row r="342" spans="2:10">
      <c r="B342" s="3">
        <v>632.4</v>
      </c>
      <c r="C342" s="3">
        <v>-4.9805600000000002E-3</v>
      </c>
      <c r="D342" s="3">
        <v>-0.18748600000000001</v>
      </c>
      <c r="E342" s="3">
        <v>2.6280100000000001E-3</v>
      </c>
      <c r="G342" s="3">
        <v>632.4</v>
      </c>
      <c r="H342" s="3">
        <v>3.9492800000000003E-3</v>
      </c>
      <c r="I342" s="3">
        <v>0.16581499999999999</v>
      </c>
      <c r="J342" s="3">
        <v>2.9311799999999998E-3</v>
      </c>
    </row>
    <row r="343" spans="2:10">
      <c r="B343" s="3">
        <v>632.20000000000005</v>
      </c>
      <c r="C343" s="3">
        <v>-5.0684299999999996E-3</v>
      </c>
      <c r="D343" s="3">
        <v>-0.19205700000000001</v>
      </c>
      <c r="E343" s="3">
        <v>2.6454099999999999E-3</v>
      </c>
      <c r="G343" s="3">
        <v>632.20000000000005</v>
      </c>
      <c r="H343" s="3">
        <v>3.85155E-3</v>
      </c>
      <c r="I343" s="3">
        <v>0.162608</v>
      </c>
      <c r="J343" s="3">
        <v>2.94743E-3</v>
      </c>
    </row>
    <row r="344" spans="2:10">
      <c r="B344" s="3">
        <v>632</v>
      </c>
      <c r="C344" s="3">
        <v>-5.1716599999999998E-3</v>
      </c>
      <c r="D344" s="3">
        <v>-0.197487</v>
      </c>
      <c r="E344" s="3">
        <v>2.6659100000000001E-3</v>
      </c>
      <c r="G344" s="3">
        <v>632</v>
      </c>
      <c r="H344" s="3">
        <v>3.7169600000000001E-3</v>
      </c>
      <c r="I344" s="3">
        <v>0.15765100000000001</v>
      </c>
      <c r="J344" s="3">
        <v>2.9610399999999999E-3</v>
      </c>
    </row>
    <row r="345" spans="2:10">
      <c r="B345" s="3">
        <v>631.79999999999995</v>
      </c>
      <c r="C345" s="3">
        <v>-5.2964900000000001E-3</v>
      </c>
      <c r="D345" s="3">
        <v>-0.20339599999999999</v>
      </c>
      <c r="E345" s="3">
        <v>2.68096E-3</v>
      </c>
      <c r="G345" s="3">
        <v>631.79999999999995</v>
      </c>
      <c r="H345" s="3">
        <v>3.54485E-3</v>
      </c>
      <c r="I345" s="3">
        <v>0.151417</v>
      </c>
      <c r="J345" s="3">
        <v>2.9820300000000001E-3</v>
      </c>
    </row>
    <row r="346" spans="2:10">
      <c r="B346" s="3">
        <v>631.6</v>
      </c>
      <c r="C346" s="3">
        <v>-5.3732600000000004E-3</v>
      </c>
      <c r="D346" s="3">
        <v>-0.207902</v>
      </c>
      <c r="E346" s="3">
        <v>2.7012E-3</v>
      </c>
      <c r="G346" s="3">
        <v>631.6</v>
      </c>
      <c r="H346" s="3">
        <v>3.3601799999999999E-3</v>
      </c>
      <c r="I346" s="3">
        <v>0.144506</v>
      </c>
      <c r="J346" s="3">
        <v>3.00234E-3</v>
      </c>
    </row>
    <row r="347" spans="2:10">
      <c r="B347" s="3">
        <v>631.4</v>
      </c>
      <c r="C347" s="3">
        <v>-5.41991E-3</v>
      </c>
      <c r="D347" s="3">
        <v>-0.211009</v>
      </c>
      <c r="E347" s="3">
        <v>2.7179700000000001E-3</v>
      </c>
      <c r="G347" s="3">
        <v>631.4</v>
      </c>
      <c r="H347" s="3">
        <v>3.1740900000000001E-3</v>
      </c>
      <c r="I347" s="3">
        <v>0.13730100000000001</v>
      </c>
      <c r="J347" s="3">
        <v>3.0198999999999998E-3</v>
      </c>
    </row>
    <row r="348" spans="2:10">
      <c r="B348" s="3">
        <v>631.20000000000005</v>
      </c>
      <c r="C348" s="3">
        <v>-5.4385199999999996E-3</v>
      </c>
      <c r="D348" s="3">
        <v>-0.21249599999999999</v>
      </c>
      <c r="E348" s="3">
        <v>2.72777E-3</v>
      </c>
      <c r="G348" s="3">
        <v>631.20000000000005</v>
      </c>
      <c r="H348" s="3">
        <v>2.9948000000000002E-3</v>
      </c>
      <c r="I348" s="3">
        <v>0.130161</v>
      </c>
      <c r="J348" s="3">
        <v>3.0342400000000001E-3</v>
      </c>
    </row>
    <row r="349" spans="2:10">
      <c r="B349" s="3">
        <v>631</v>
      </c>
      <c r="C349" s="3">
        <v>-5.4631999999999997E-3</v>
      </c>
      <c r="D349" s="3">
        <v>-0.214749</v>
      </c>
      <c r="E349" s="3">
        <v>2.7442199999999999E-3</v>
      </c>
      <c r="G349" s="3">
        <v>631</v>
      </c>
      <c r="H349" s="3">
        <v>2.8610100000000002E-3</v>
      </c>
      <c r="I349" s="3">
        <v>0.124903</v>
      </c>
      <c r="J349" s="3">
        <v>3.0478300000000001E-3</v>
      </c>
    </row>
    <row r="350" spans="2:10">
      <c r="B350" s="3">
        <v>630.79999999999995</v>
      </c>
      <c r="C350" s="3">
        <v>-5.4817800000000003E-3</v>
      </c>
      <c r="D350" s="3">
        <v>-0.216673</v>
      </c>
      <c r="E350" s="3">
        <v>2.7594300000000002E-3</v>
      </c>
      <c r="G350" s="3">
        <v>630.79999999999995</v>
      </c>
      <c r="H350" s="3">
        <v>2.73866E-3</v>
      </c>
      <c r="I350" s="3">
        <v>0.12015099999999999</v>
      </c>
      <c r="J350" s="3">
        <v>3.0628399999999998E-3</v>
      </c>
    </row>
    <row r="351" spans="2:10">
      <c r="B351" s="3">
        <v>630.6</v>
      </c>
      <c r="C351" s="3">
        <v>-5.4472699999999997E-3</v>
      </c>
      <c r="D351" s="3">
        <v>-0.216861</v>
      </c>
      <c r="E351" s="3">
        <v>2.77933E-3</v>
      </c>
      <c r="G351" s="3">
        <v>630.6</v>
      </c>
      <c r="H351" s="3">
        <v>2.64189E-3</v>
      </c>
      <c r="I351" s="3">
        <v>0.116532</v>
      </c>
      <c r="J351" s="3">
        <v>3.0793999999999999E-3</v>
      </c>
    </row>
    <row r="352" spans="2:10">
      <c r="B352" s="3">
        <v>630.4</v>
      </c>
      <c r="C352" s="3">
        <v>-5.4664400000000004E-3</v>
      </c>
      <c r="D352" s="3">
        <v>-0.219029</v>
      </c>
      <c r="E352" s="3">
        <v>2.7972600000000002E-3</v>
      </c>
      <c r="G352" s="3">
        <v>630.4</v>
      </c>
      <c r="H352" s="3">
        <v>2.5502300000000001E-3</v>
      </c>
      <c r="I352" s="3">
        <v>0.11321299999999999</v>
      </c>
      <c r="J352" s="3">
        <v>3.0992300000000001E-3</v>
      </c>
    </row>
    <row r="353" spans="2:10">
      <c r="B353" s="3">
        <v>630.20000000000005</v>
      </c>
      <c r="C353" s="3">
        <v>-5.4701400000000001E-3</v>
      </c>
      <c r="D353" s="3">
        <v>-0.22031800000000001</v>
      </c>
      <c r="E353" s="3">
        <v>2.81182E-3</v>
      </c>
      <c r="G353" s="3">
        <v>630.20000000000005</v>
      </c>
      <c r="H353" s="3">
        <v>2.4922500000000001E-3</v>
      </c>
      <c r="I353" s="3">
        <v>0.11120099999999999</v>
      </c>
      <c r="J353" s="3">
        <v>3.11496E-3</v>
      </c>
    </row>
    <row r="354" spans="2:10">
      <c r="B354" s="3">
        <v>630</v>
      </c>
      <c r="C354" s="3">
        <v>-5.42327E-3</v>
      </c>
      <c r="D354" s="3">
        <v>-0.21979099999999999</v>
      </c>
      <c r="E354" s="3">
        <v>2.8293400000000001E-3</v>
      </c>
      <c r="G354" s="3">
        <v>630</v>
      </c>
      <c r="H354" s="3">
        <v>2.4390000000000002E-3</v>
      </c>
      <c r="I354" s="3">
        <v>0.10960399999999999</v>
      </c>
      <c r="J354" s="3">
        <v>3.1372399999999999E-3</v>
      </c>
    </row>
    <row r="355" spans="2:10">
      <c r="B355" s="3">
        <v>629.79999999999995</v>
      </c>
      <c r="C355" s="3">
        <v>-5.3608800000000002E-3</v>
      </c>
      <c r="D355" s="3">
        <v>-0.21862599999999999</v>
      </c>
      <c r="E355" s="3">
        <v>2.8471E-3</v>
      </c>
      <c r="G355" s="3">
        <v>629.79999999999995</v>
      </c>
      <c r="H355" s="3">
        <v>2.3857700000000002E-3</v>
      </c>
      <c r="I355" s="3">
        <v>0.107845</v>
      </c>
      <c r="J355" s="3">
        <v>3.1557999999999998E-3</v>
      </c>
    </row>
    <row r="356" spans="2:10">
      <c r="B356" s="3">
        <v>629.6</v>
      </c>
      <c r="C356" s="3">
        <v>-5.2949800000000003E-3</v>
      </c>
      <c r="D356" s="3">
        <v>-0.216783</v>
      </c>
      <c r="E356" s="3">
        <v>2.8582299999999998E-3</v>
      </c>
      <c r="G356" s="3">
        <v>629.6</v>
      </c>
      <c r="H356" s="3">
        <v>2.3156000000000001E-3</v>
      </c>
      <c r="I356" s="3">
        <v>0.105239</v>
      </c>
      <c r="J356" s="3">
        <v>3.1728400000000001E-3</v>
      </c>
    </row>
    <row r="357" spans="2:10">
      <c r="B357" s="3">
        <v>629.4</v>
      </c>
      <c r="C357" s="3">
        <v>-5.1874800000000004E-3</v>
      </c>
      <c r="D357" s="3">
        <v>-0.21410999999999999</v>
      </c>
      <c r="E357" s="3">
        <v>2.8814800000000001E-3</v>
      </c>
      <c r="G357" s="3">
        <v>629.4</v>
      </c>
      <c r="H357" s="3">
        <v>2.27312E-3</v>
      </c>
      <c r="I357" s="3">
        <v>0.103925</v>
      </c>
      <c r="J357" s="3">
        <v>3.1917899999999999E-3</v>
      </c>
    </row>
    <row r="358" spans="2:10">
      <c r="B358" s="3">
        <v>629.20000000000005</v>
      </c>
      <c r="C358" s="3">
        <v>-5.0537799999999999E-3</v>
      </c>
      <c r="D358" s="3">
        <v>-0.20974100000000001</v>
      </c>
      <c r="E358" s="3">
        <v>2.8973599999999999E-3</v>
      </c>
      <c r="G358" s="3">
        <v>629.20000000000005</v>
      </c>
      <c r="H358" s="3">
        <v>2.28824E-3</v>
      </c>
      <c r="I358" s="3">
        <v>0.10499699999999999</v>
      </c>
      <c r="J358" s="3">
        <v>3.2034099999999999E-3</v>
      </c>
    </row>
    <row r="359" spans="2:10">
      <c r="B359" s="3">
        <v>629</v>
      </c>
      <c r="C359" s="3">
        <v>-4.9255499999999999E-3</v>
      </c>
      <c r="D359" s="3">
        <v>-0.205429</v>
      </c>
      <c r="E359" s="3">
        <v>2.9116799999999998E-3</v>
      </c>
      <c r="G359" s="3">
        <v>629</v>
      </c>
      <c r="H359" s="3">
        <v>2.3010600000000002E-3</v>
      </c>
      <c r="I359" s="3">
        <v>0.106058</v>
      </c>
      <c r="J359" s="3">
        <v>3.2177500000000001E-3</v>
      </c>
    </row>
    <row r="360" spans="2:10">
      <c r="B360" s="3">
        <v>628.79999999999995</v>
      </c>
      <c r="C360" s="3">
        <v>-4.8555400000000002E-3</v>
      </c>
      <c r="D360" s="3">
        <v>-0.204016</v>
      </c>
      <c r="E360" s="3">
        <v>2.93334E-3</v>
      </c>
      <c r="G360" s="3">
        <v>628.79999999999995</v>
      </c>
      <c r="H360" s="3">
        <v>2.3448599999999998E-3</v>
      </c>
      <c r="I360" s="3">
        <v>0.108704</v>
      </c>
      <c r="J360" s="3">
        <v>3.2364199999999998E-3</v>
      </c>
    </row>
    <row r="361" spans="2:10">
      <c r="B361" s="3">
        <v>628.6</v>
      </c>
      <c r="C361" s="3">
        <v>-4.8221000000000002E-3</v>
      </c>
      <c r="D361" s="3">
        <v>-0.203821</v>
      </c>
      <c r="E361" s="3">
        <v>2.95086E-3</v>
      </c>
      <c r="G361" s="3">
        <v>628.6</v>
      </c>
      <c r="H361" s="3">
        <v>2.41932E-3</v>
      </c>
      <c r="I361" s="3">
        <v>0.112817</v>
      </c>
      <c r="J361" s="3">
        <v>3.2555100000000001E-3</v>
      </c>
    </row>
    <row r="362" spans="2:10">
      <c r="B362" s="3">
        <v>628.4</v>
      </c>
      <c r="C362" s="3">
        <v>-4.7990899999999998E-3</v>
      </c>
      <c r="D362" s="3">
        <v>-0.20432600000000001</v>
      </c>
      <c r="E362" s="3">
        <v>2.9723599999999998E-3</v>
      </c>
      <c r="G362" s="3">
        <v>628.4</v>
      </c>
      <c r="H362" s="3">
        <v>2.4909699999999999E-3</v>
      </c>
      <c r="I362" s="3">
        <v>0.11661199999999999</v>
      </c>
      <c r="J362" s="3">
        <v>3.2682100000000001E-3</v>
      </c>
    </row>
    <row r="363" spans="2:10">
      <c r="B363" s="3">
        <v>628.20000000000005</v>
      </c>
      <c r="C363" s="3">
        <v>-4.8261800000000002E-3</v>
      </c>
      <c r="D363" s="3">
        <v>-0.20671900000000001</v>
      </c>
      <c r="E363" s="3">
        <v>2.99029E-3</v>
      </c>
      <c r="G363" s="3">
        <v>628.20000000000005</v>
      </c>
      <c r="H363" s="3">
        <v>2.5454800000000001E-3</v>
      </c>
      <c r="I363" s="3">
        <v>0.119924</v>
      </c>
      <c r="J363" s="3">
        <v>3.2890599999999999E-3</v>
      </c>
    </row>
    <row r="364" spans="2:10">
      <c r="B364" s="3">
        <v>628</v>
      </c>
      <c r="C364" s="3">
        <v>-4.9054299999999997E-3</v>
      </c>
      <c r="D364" s="3">
        <v>-0.21115300000000001</v>
      </c>
      <c r="E364" s="3">
        <v>3.0050900000000002E-3</v>
      </c>
      <c r="G364" s="3">
        <v>628</v>
      </c>
      <c r="H364" s="3">
        <v>2.5677600000000001E-3</v>
      </c>
      <c r="I364" s="3">
        <v>0.12160899999999999</v>
      </c>
      <c r="J364" s="3">
        <v>3.3063300000000001E-3</v>
      </c>
    </row>
    <row r="365" spans="2:10">
      <c r="B365" s="3">
        <v>627.79999999999995</v>
      </c>
      <c r="C365" s="3">
        <v>-4.9415700000000002E-3</v>
      </c>
      <c r="D365" s="3">
        <v>-0.21404200000000001</v>
      </c>
      <c r="E365" s="3">
        <v>3.0239099999999999E-3</v>
      </c>
      <c r="G365" s="3">
        <v>627.79999999999995</v>
      </c>
      <c r="H365" s="3">
        <v>2.60392E-3</v>
      </c>
      <c r="I365" s="3">
        <v>0.12403699999999999</v>
      </c>
      <c r="J365" s="3">
        <v>3.3255200000000002E-3</v>
      </c>
    </row>
    <row r="366" spans="2:10">
      <c r="B366" s="3">
        <v>627.6</v>
      </c>
      <c r="C366" s="3">
        <v>-5.00644E-3</v>
      </c>
      <c r="D366" s="3">
        <v>-0.21803500000000001</v>
      </c>
      <c r="E366" s="3">
        <v>3.0404099999999999E-3</v>
      </c>
      <c r="G366" s="3">
        <v>627.6</v>
      </c>
      <c r="H366" s="3">
        <v>2.6510499999999998E-3</v>
      </c>
      <c r="I366" s="3">
        <v>0.12697</v>
      </c>
      <c r="J366" s="3">
        <v>3.3436400000000002E-3</v>
      </c>
    </row>
    <row r="367" spans="2:10">
      <c r="B367" s="3">
        <v>627.4</v>
      </c>
      <c r="C367" s="3">
        <v>-5.0473799999999997E-3</v>
      </c>
      <c r="D367" s="3">
        <v>-0.22094900000000001</v>
      </c>
      <c r="E367" s="3">
        <v>3.0560600000000002E-3</v>
      </c>
      <c r="G367" s="3">
        <v>627.4</v>
      </c>
      <c r="H367" s="3">
        <v>2.6715900000000002E-3</v>
      </c>
      <c r="I367" s="3">
        <v>0.12856400000000001</v>
      </c>
      <c r="J367" s="3">
        <v>3.3595999999999999E-3</v>
      </c>
    </row>
    <row r="368" spans="2:10">
      <c r="B368" s="3">
        <v>627.20000000000005</v>
      </c>
      <c r="C368" s="3">
        <v>-5.0490500000000002E-3</v>
      </c>
      <c r="D368" s="3">
        <v>-0.222667</v>
      </c>
      <c r="E368" s="3">
        <v>3.07881E-3</v>
      </c>
      <c r="G368" s="3">
        <v>627.20000000000005</v>
      </c>
      <c r="H368" s="3">
        <v>2.6776700000000001E-3</v>
      </c>
      <c r="I368" s="3">
        <v>0.12957399999999999</v>
      </c>
      <c r="J368" s="3">
        <v>3.3782899999999999E-3</v>
      </c>
    </row>
    <row r="369" spans="2:10">
      <c r="B369" s="3">
        <v>627</v>
      </c>
      <c r="C369" s="3">
        <v>-5.0475399999999997E-3</v>
      </c>
      <c r="D369" s="3">
        <v>-0.224134</v>
      </c>
      <c r="E369" s="3">
        <v>3.1000200000000002E-3</v>
      </c>
      <c r="G369" s="3">
        <v>627</v>
      </c>
      <c r="H369" s="3">
        <v>2.74998E-3</v>
      </c>
      <c r="I369" s="3">
        <v>0.13386799999999999</v>
      </c>
      <c r="J369" s="3">
        <v>3.3984699999999998E-3</v>
      </c>
    </row>
    <row r="370" spans="2:10">
      <c r="B370" s="3">
        <v>626.79999999999995</v>
      </c>
      <c r="C370" s="3">
        <v>-5.0510299999999998E-3</v>
      </c>
      <c r="D370" s="3">
        <v>-0.22537599999999999</v>
      </c>
      <c r="E370" s="3">
        <v>3.1150499999999999E-3</v>
      </c>
      <c r="G370" s="3">
        <v>626.79999999999995</v>
      </c>
      <c r="H370" s="3">
        <v>2.81109E-3</v>
      </c>
      <c r="I370" s="3">
        <v>0.13749700000000001</v>
      </c>
      <c r="J370" s="3">
        <v>3.4147100000000001E-3</v>
      </c>
    </row>
    <row r="371" spans="2:10">
      <c r="B371" s="3">
        <v>626.6</v>
      </c>
      <c r="C371" s="3">
        <v>-5.0708999999999997E-3</v>
      </c>
      <c r="D371" s="3">
        <v>-0.22762299999999999</v>
      </c>
      <c r="E371" s="3">
        <v>3.1337700000000001E-3</v>
      </c>
      <c r="G371" s="3">
        <v>626.6</v>
      </c>
      <c r="H371" s="3">
        <v>2.8209200000000002E-3</v>
      </c>
      <c r="I371" s="3">
        <v>0.13867399999999999</v>
      </c>
      <c r="J371" s="3">
        <v>3.4319400000000001E-3</v>
      </c>
    </row>
    <row r="372" spans="2:10">
      <c r="B372" s="3">
        <v>626.4</v>
      </c>
      <c r="C372" s="3">
        <v>-5.1011199999999998E-3</v>
      </c>
      <c r="D372" s="3">
        <v>-0.22983100000000001</v>
      </c>
      <c r="E372" s="3">
        <v>3.1454299999999998E-3</v>
      </c>
      <c r="G372" s="3">
        <v>626.4</v>
      </c>
      <c r="H372" s="3">
        <v>2.84389E-3</v>
      </c>
      <c r="I372" s="3">
        <v>0.14049800000000001</v>
      </c>
      <c r="J372" s="3">
        <v>3.4490100000000002E-3</v>
      </c>
    </row>
    <row r="373" spans="2:10">
      <c r="B373" s="3">
        <v>626.20000000000005</v>
      </c>
      <c r="C373" s="3">
        <v>-5.1139499999999999E-3</v>
      </c>
      <c r="D373" s="3">
        <v>-0.23130700000000001</v>
      </c>
      <c r="E373" s="3">
        <v>3.1576899999999999E-3</v>
      </c>
      <c r="G373" s="3">
        <v>626.20000000000005</v>
      </c>
      <c r="H373" s="3">
        <v>2.8246399999999998E-3</v>
      </c>
      <c r="I373" s="3">
        <v>0.14036799999999999</v>
      </c>
      <c r="J373" s="3">
        <v>3.4693100000000002E-3</v>
      </c>
    </row>
    <row r="374" spans="2:10">
      <c r="B374" s="3">
        <v>626</v>
      </c>
      <c r="C374" s="3">
        <v>-5.0988099999999996E-3</v>
      </c>
      <c r="D374" s="3">
        <v>-0.23186999999999999</v>
      </c>
      <c r="E374" s="3">
        <v>3.1747699999999999E-3</v>
      </c>
      <c r="G374" s="3">
        <v>626</v>
      </c>
      <c r="H374" s="3">
        <v>2.8035500000000001E-3</v>
      </c>
      <c r="I374" s="3">
        <v>0.14002300000000001</v>
      </c>
      <c r="J374" s="3">
        <v>3.4868099999999999E-3</v>
      </c>
    </row>
    <row r="375" spans="2:10">
      <c r="B375" s="3">
        <v>625.79999999999995</v>
      </c>
      <c r="C375" s="3">
        <v>-4.9941600000000001E-3</v>
      </c>
      <c r="D375" s="3">
        <v>-0.228575</v>
      </c>
      <c r="E375" s="3">
        <v>3.1952299999999999E-3</v>
      </c>
      <c r="G375" s="3">
        <v>625.79999999999995</v>
      </c>
      <c r="H375" s="3">
        <v>2.7852100000000002E-3</v>
      </c>
      <c r="I375" s="3">
        <v>0.13996600000000001</v>
      </c>
      <c r="J375" s="3">
        <v>3.5083200000000001E-3</v>
      </c>
    </row>
    <row r="376" spans="2:10">
      <c r="B376" s="3">
        <v>625.6</v>
      </c>
      <c r="C376" s="3">
        <v>-4.7969099999999997E-3</v>
      </c>
      <c r="D376" s="3">
        <v>-0.220938</v>
      </c>
      <c r="E376" s="3">
        <v>3.2154699999999998E-3</v>
      </c>
      <c r="G376" s="3">
        <v>625.6</v>
      </c>
      <c r="H376" s="3">
        <v>2.7872299999999999E-3</v>
      </c>
      <c r="I376" s="3">
        <v>0.14086099999999999</v>
      </c>
      <c r="J376" s="3">
        <v>3.5282099999999999E-3</v>
      </c>
    </row>
    <row r="377" spans="2:10">
      <c r="B377" s="3">
        <v>625.4</v>
      </c>
      <c r="C377" s="3">
        <v>-4.6201999999999997E-3</v>
      </c>
      <c r="D377" s="3">
        <v>-0.21391299999999999</v>
      </c>
      <c r="E377" s="3">
        <v>3.2323E-3</v>
      </c>
      <c r="G377" s="3">
        <v>625.4</v>
      </c>
      <c r="H377" s="3">
        <v>2.78554E-3</v>
      </c>
      <c r="I377" s="3">
        <v>0.14172299999999999</v>
      </c>
      <c r="J377" s="3">
        <v>3.5519499999999999E-3</v>
      </c>
    </row>
    <row r="378" spans="2:10">
      <c r="B378" s="3">
        <v>625.20000000000005</v>
      </c>
      <c r="C378" s="3">
        <v>-4.4481800000000004E-3</v>
      </c>
      <c r="D378" s="3">
        <v>-0.20732999999999999</v>
      </c>
      <c r="E378" s="3">
        <v>3.25399E-3</v>
      </c>
      <c r="G378" s="3">
        <v>625.20000000000005</v>
      </c>
      <c r="H378" s="3">
        <v>2.7846099999999999E-3</v>
      </c>
      <c r="I378" s="3">
        <v>0.14253399999999999</v>
      </c>
      <c r="J378" s="3">
        <v>3.57347E-3</v>
      </c>
    </row>
    <row r="379" spans="2:10">
      <c r="B379" s="3">
        <v>625</v>
      </c>
      <c r="C379" s="3">
        <v>-4.2551999999999998E-3</v>
      </c>
      <c r="D379" s="3">
        <v>-0.19919600000000001</v>
      </c>
      <c r="E379" s="3">
        <v>3.2681199999999998E-3</v>
      </c>
      <c r="G379" s="3">
        <v>625</v>
      </c>
      <c r="H379" s="3">
        <v>2.8137599999999998E-3</v>
      </c>
      <c r="I379" s="3">
        <v>0.144647</v>
      </c>
      <c r="J379" s="3">
        <v>3.58888E-3</v>
      </c>
    </row>
    <row r="380" spans="2:10">
      <c r="B380" s="3">
        <v>624.79999999999995</v>
      </c>
      <c r="C380" s="3">
        <v>-4.0617400000000003E-3</v>
      </c>
      <c r="D380" s="3">
        <v>-0.19115599999999999</v>
      </c>
      <c r="E380" s="3">
        <v>3.2855699999999998E-3</v>
      </c>
      <c r="G380" s="3">
        <v>624.79999999999995</v>
      </c>
      <c r="H380" s="3">
        <v>2.8556200000000001E-3</v>
      </c>
      <c r="I380" s="3">
        <v>0.147454</v>
      </c>
      <c r="J380" s="3">
        <v>3.6048899999999999E-3</v>
      </c>
    </row>
    <row r="381" spans="2:10">
      <c r="B381" s="3">
        <v>624.6</v>
      </c>
      <c r="C381" s="3">
        <v>-3.9379599999999999E-3</v>
      </c>
      <c r="D381" s="3">
        <v>-0.186145</v>
      </c>
      <c r="E381" s="3">
        <v>3.3000099999999999E-3</v>
      </c>
      <c r="G381" s="3">
        <v>624.6</v>
      </c>
      <c r="H381" s="3">
        <v>2.9025499999999998E-3</v>
      </c>
      <c r="I381" s="3">
        <v>0.150618</v>
      </c>
      <c r="J381" s="3">
        <v>3.62269E-3</v>
      </c>
    </row>
    <row r="382" spans="2:10">
      <c r="B382" s="3">
        <v>624.4</v>
      </c>
      <c r="C382" s="3">
        <v>-3.8527100000000001E-3</v>
      </c>
      <c r="D382" s="3">
        <v>-0.18329200000000001</v>
      </c>
      <c r="E382" s="3">
        <v>3.3213299999999999E-3</v>
      </c>
      <c r="G382" s="3">
        <v>624.4</v>
      </c>
      <c r="H382" s="3">
        <v>2.9214200000000001E-3</v>
      </c>
      <c r="I382" s="3">
        <v>0.152312</v>
      </c>
      <c r="J382" s="3">
        <v>3.63979E-3</v>
      </c>
    </row>
    <row r="383" spans="2:10">
      <c r="B383" s="3">
        <v>624.20000000000005</v>
      </c>
      <c r="C383" s="3">
        <v>-3.7805600000000001E-3</v>
      </c>
      <c r="D383" s="3">
        <v>-0.180813</v>
      </c>
      <c r="E383" s="3">
        <v>3.3389499999999998E-3</v>
      </c>
      <c r="G383" s="3">
        <v>624.20000000000005</v>
      </c>
      <c r="H383" s="3">
        <v>2.9587900000000002E-3</v>
      </c>
      <c r="I383" s="3">
        <v>0.155108</v>
      </c>
      <c r="J383" s="3">
        <v>3.6597999999999999E-3</v>
      </c>
    </row>
    <row r="384" spans="2:10">
      <c r="B384" s="3">
        <v>624</v>
      </c>
      <c r="C384" s="3">
        <v>-3.7252800000000001E-3</v>
      </c>
      <c r="D384" s="3">
        <v>-0.17933499999999999</v>
      </c>
      <c r="E384" s="3">
        <v>3.3608100000000001E-3</v>
      </c>
      <c r="G384" s="3">
        <v>624</v>
      </c>
      <c r="H384" s="3">
        <v>2.9988200000000001E-3</v>
      </c>
      <c r="I384" s="3">
        <v>0.15812499999999999</v>
      </c>
      <c r="J384" s="3">
        <v>3.6811700000000001E-3</v>
      </c>
    </row>
    <row r="385" spans="2:10">
      <c r="B385" s="3">
        <v>623.79999999999995</v>
      </c>
      <c r="C385" s="3">
        <v>-3.6724399999999999E-3</v>
      </c>
      <c r="D385" s="3">
        <v>-0.17765300000000001</v>
      </c>
      <c r="E385" s="3">
        <v>3.37719E-3</v>
      </c>
      <c r="G385" s="3">
        <v>623.79999999999995</v>
      </c>
      <c r="H385" s="3">
        <v>2.9956800000000001E-3</v>
      </c>
      <c r="I385" s="3">
        <v>0.158885</v>
      </c>
      <c r="J385" s="3">
        <v>3.7027499999999999E-3</v>
      </c>
    </row>
    <row r="386" spans="2:10">
      <c r="B386" s="3">
        <v>623.6</v>
      </c>
      <c r="C386" s="3">
        <v>-3.6061800000000001E-3</v>
      </c>
      <c r="D386" s="3">
        <v>-0.17532400000000001</v>
      </c>
      <c r="E386" s="3">
        <v>3.3941599999999998E-3</v>
      </c>
      <c r="G386" s="3">
        <v>623.6</v>
      </c>
      <c r="H386" s="3">
        <v>2.9979199999999998E-3</v>
      </c>
      <c r="I386" s="3">
        <v>0.15981300000000001</v>
      </c>
      <c r="J386" s="3">
        <v>3.7215899999999999E-3</v>
      </c>
    </row>
    <row r="387" spans="2:10">
      <c r="B387" s="3">
        <v>623.4</v>
      </c>
      <c r="C387" s="3">
        <v>-3.5659099999999998E-3</v>
      </c>
      <c r="D387" s="3">
        <v>-0.17446400000000001</v>
      </c>
      <c r="E387" s="3">
        <v>3.4156299999999998E-3</v>
      </c>
      <c r="G387" s="3">
        <v>623.4</v>
      </c>
      <c r="H387" s="3">
        <v>2.9929599999999998E-3</v>
      </c>
      <c r="I387" s="3">
        <v>0.16045000000000001</v>
      </c>
      <c r="J387" s="3">
        <v>3.7426099999999999E-3</v>
      </c>
    </row>
    <row r="388" spans="2:10">
      <c r="B388" s="3">
        <v>623.20000000000005</v>
      </c>
      <c r="C388" s="3">
        <v>-3.5818500000000001E-3</v>
      </c>
      <c r="D388" s="3">
        <v>-0.17624600000000001</v>
      </c>
      <c r="E388" s="3">
        <v>3.4351799999999999E-3</v>
      </c>
      <c r="G388" s="3">
        <v>623.20000000000005</v>
      </c>
      <c r="H388" s="3">
        <v>3.0236600000000001E-3</v>
      </c>
      <c r="I388" s="3">
        <v>0.162748</v>
      </c>
      <c r="J388" s="3">
        <v>3.7576699999999998E-3</v>
      </c>
    </row>
    <row r="389" spans="2:10">
      <c r="B389" s="3">
        <v>623</v>
      </c>
      <c r="C389" s="3">
        <v>-3.6814899999999999E-3</v>
      </c>
      <c r="D389" s="3">
        <v>-0.182117</v>
      </c>
      <c r="E389" s="3">
        <v>3.4535299999999998E-3</v>
      </c>
      <c r="G389" s="3">
        <v>623</v>
      </c>
      <c r="H389" s="3">
        <v>3.0027700000000001E-3</v>
      </c>
      <c r="I389" s="3">
        <v>0.16255600000000001</v>
      </c>
      <c r="J389" s="3">
        <v>3.7793700000000002E-3</v>
      </c>
    </row>
    <row r="390" spans="2:10">
      <c r="B390" s="3">
        <v>622.79999999999995</v>
      </c>
      <c r="C390" s="3">
        <v>-3.78313E-3</v>
      </c>
      <c r="D390" s="3">
        <v>-0.18809899999999999</v>
      </c>
      <c r="E390" s="3">
        <v>3.4711299999999998E-3</v>
      </c>
      <c r="G390" s="3">
        <v>622.79999999999995</v>
      </c>
      <c r="H390" s="3">
        <v>3.0269799999999999E-3</v>
      </c>
      <c r="I390" s="3">
        <v>0.16472000000000001</v>
      </c>
      <c r="J390" s="3">
        <v>3.7990400000000001E-3</v>
      </c>
    </row>
    <row r="391" spans="2:10">
      <c r="B391" s="3">
        <v>622.6</v>
      </c>
      <c r="C391" s="3">
        <v>-3.8779399999999999E-3</v>
      </c>
      <c r="D391" s="3">
        <v>-0.193608</v>
      </c>
      <c r="E391" s="3">
        <v>3.4854399999999998E-3</v>
      </c>
      <c r="G391" s="3">
        <v>622.6</v>
      </c>
      <c r="H391" s="3">
        <v>3.0205800000000001E-3</v>
      </c>
      <c r="I391" s="3">
        <v>0.16528699999999999</v>
      </c>
      <c r="J391" s="3">
        <v>3.8201899999999998E-3</v>
      </c>
    </row>
    <row r="392" spans="2:10">
      <c r="B392" s="3">
        <v>622.4</v>
      </c>
      <c r="C392" s="3">
        <v>-3.9831900000000002E-3</v>
      </c>
      <c r="D392" s="3">
        <v>-0.20013400000000001</v>
      </c>
      <c r="E392" s="3">
        <v>3.5077200000000002E-3</v>
      </c>
      <c r="G392" s="3">
        <v>622.4</v>
      </c>
      <c r="H392" s="3">
        <v>2.9566200000000001E-3</v>
      </c>
      <c r="I392" s="3">
        <v>0.162795</v>
      </c>
      <c r="J392" s="3">
        <v>3.8440000000000002E-3</v>
      </c>
    </row>
    <row r="393" spans="2:10">
      <c r="B393" s="3">
        <v>622.20000000000005</v>
      </c>
      <c r="C393" s="3">
        <v>-4.0835699999999999E-3</v>
      </c>
      <c r="D393" s="3">
        <v>-0.20624100000000001</v>
      </c>
      <c r="E393" s="3">
        <v>3.5259100000000002E-3</v>
      </c>
      <c r="G393" s="3">
        <v>622.20000000000005</v>
      </c>
      <c r="H393" s="3">
        <v>2.9233499999999999E-3</v>
      </c>
      <c r="I393" s="3">
        <v>0.161938</v>
      </c>
      <c r="J393" s="3">
        <v>3.86726E-3</v>
      </c>
    </row>
    <row r="394" spans="2:10">
      <c r="B394" s="3">
        <v>622</v>
      </c>
      <c r="C394" s="3">
        <v>-4.1606500000000001E-3</v>
      </c>
      <c r="D394" s="3">
        <v>-0.21118500000000001</v>
      </c>
      <c r="E394" s="3">
        <v>3.54354E-3</v>
      </c>
      <c r="G394" s="3">
        <v>622</v>
      </c>
      <c r="H394" s="3">
        <v>2.8998800000000001E-3</v>
      </c>
      <c r="I394" s="3">
        <v>0.16142400000000001</v>
      </c>
      <c r="J394" s="3">
        <v>3.8861899999999999E-3</v>
      </c>
    </row>
    <row r="395" spans="2:10">
      <c r="B395" s="3">
        <v>621.79999999999995</v>
      </c>
      <c r="C395" s="3">
        <v>-4.21412E-3</v>
      </c>
      <c r="D395" s="3">
        <v>-0.215031</v>
      </c>
      <c r="E395" s="3">
        <v>3.5623E-3</v>
      </c>
      <c r="G395" s="3">
        <v>621.79999999999995</v>
      </c>
      <c r="H395" s="3">
        <v>2.8806299999999999E-3</v>
      </c>
      <c r="I395" s="3">
        <v>0.161277</v>
      </c>
      <c r="J395" s="3">
        <v>3.9085999999999999E-3</v>
      </c>
    </row>
    <row r="396" spans="2:10">
      <c r="B396" s="3">
        <v>621.6</v>
      </c>
      <c r="C396" s="3">
        <v>-4.2260700000000002E-3</v>
      </c>
      <c r="D396" s="3">
        <v>-0.21678800000000001</v>
      </c>
      <c r="E396" s="3">
        <v>3.5812499999999998E-3</v>
      </c>
      <c r="G396" s="3">
        <v>621.6</v>
      </c>
      <c r="H396" s="3">
        <v>2.8591799999999998E-3</v>
      </c>
      <c r="I396" s="3">
        <v>0.16103700000000001</v>
      </c>
      <c r="J396" s="3">
        <v>3.9320800000000001E-3</v>
      </c>
    </row>
    <row r="397" spans="2:10">
      <c r="B397" s="3">
        <v>621.4</v>
      </c>
      <c r="C397" s="3">
        <v>-4.2066899999999999E-3</v>
      </c>
      <c r="D397" s="3">
        <v>-0.217032</v>
      </c>
      <c r="E397" s="3">
        <v>3.6017900000000001E-3</v>
      </c>
      <c r="G397" s="3">
        <v>621.4</v>
      </c>
      <c r="H397" s="3">
        <v>2.83943E-3</v>
      </c>
      <c r="I397" s="3">
        <v>0.1608</v>
      </c>
      <c r="J397" s="3">
        <v>3.9535999999999998E-3</v>
      </c>
    </row>
    <row r="398" spans="2:10">
      <c r="B398" s="3">
        <v>621.20000000000005</v>
      </c>
      <c r="C398" s="3">
        <v>-4.1894999999999996E-3</v>
      </c>
      <c r="D398" s="3">
        <v>-0.21746199999999999</v>
      </c>
      <c r="E398" s="3">
        <v>3.6237499999999998E-3</v>
      </c>
      <c r="G398" s="3">
        <v>621.20000000000005</v>
      </c>
      <c r="H398" s="3">
        <v>2.8034100000000001E-3</v>
      </c>
      <c r="I398" s="3">
        <v>0.15957399999999999</v>
      </c>
      <c r="J398" s="3">
        <v>3.9738600000000001E-3</v>
      </c>
    </row>
    <row r="399" spans="2:10">
      <c r="B399" s="3">
        <v>621</v>
      </c>
      <c r="C399" s="3">
        <v>-4.1846299999999999E-3</v>
      </c>
      <c r="D399" s="3">
        <v>-0.218446</v>
      </c>
      <c r="E399" s="3">
        <v>3.64438E-3</v>
      </c>
      <c r="G399" s="3">
        <v>621</v>
      </c>
      <c r="H399" s="3">
        <v>2.7667299999999998E-3</v>
      </c>
      <c r="I399" s="3">
        <v>0.158222</v>
      </c>
      <c r="J399" s="3">
        <v>3.9924100000000001E-3</v>
      </c>
    </row>
    <row r="400" spans="2:10">
      <c r="B400" s="3">
        <v>620.79999999999995</v>
      </c>
      <c r="C400" s="3">
        <v>-4.1743099999999997E-3</v>
      </c>
      <c r="D400" s="3">
        <v>-0.21903</v>
      </c>
      <c r="E400" s="3">
        <v>3.6631599999999999E-3</v>
      </c>
      <c r="G400" s="3">
        <v>620.79999999999995</v>
      </c>
      <c r="H400" s="3">
        <v>2.7400599999999999E-3</v>
      </c>
      <c r="I400" s="3">
        <v>0.157667</v>
      </c>
      <c r="J400" s="3">
        <v>4.0171499999999997E-3</v>
      </c>
    </row>
    <row r="401" spans="2:10">
      <c r="B401" s="3">
        <v>620.6</v>
      </c>
      <c r="C401" s="3">
        <v>-4.1941299999999999E-3</v>
      </c>
      <c r="D401" s="3">
        <v>-0.22111700000000001</v>
      </c>
      <c r="E401" s="3">
        <v>3.6805800000000001E-3</v>
      </c>
      <c r="G401" s="3">
        <v>620.6</v>
      </c>
      <c r="H401" s="3">
        <v>2.7066099999999999E-3</v>
      </c>
      <c r="I401" s="3">
        <v>0.156691</v>
      </c>
      <c r="J401" s="3">
        <v>4.0416100000000002E-3</v>
      </c>
    </row>
    <row r="402" spans="2:10">
      <c r="B402" s="3">
        <v>620.4</v>
      </c>
      <c r="C402" s="3">
        <v>-4.1669000000000003E-3</v>
      </c>
      <c r="D402" s="3">
        <v>-0.221054</v>
      </c>
      <c r="E402" s="3">
        <v>3.7035800000000002E-3</v>
      </c>
      <c r="G402" s="3">
        <v>620.4</v>
      </c>
      <c r="H402" s="3">
        <v>2.7106700000000001E-3</v>
      </c>
      <c r="I402" s="3">
        <v>0.15797</v>
      </c>
      <c r="J402" s="3">
        <v>4.0684800000000002E-3</v>
      </c>
    </row>
    <row r="403" spans="2:10">
      <c r="B403" s="3">
        <v>620.20000000000005</v>
      </c>
      <c r="C403" s="3">
        <v>-4.1327100000000004E-3</v>
      </c>
      <c r="D403" s="3">
        <v>-0.22043699999999999</v>
      </c>
      <c r="E403" s="3">
        <v>3.7238000000000002E-3</v>
      </c>
      <c r="G403" s="3">
        <v>620.20000000000005</v>
      </c>
      <c r="H403" s="3">
        <v>2.69812E-3</v>
      </c>
      <c r="I403" s="3">
        <v>0.158136</v>
      </c>
      <c r="J403" s="3">
        <v>4.09173E-3</v>
      </c>
    </row>
    <row r="404" spans="2:10">
      <c r="B404" s="3">
        <v>620</v>
      </c>
      <c r="C404" s="3">
        <v>-4.1363600000000004E-3</v>
      </c>
      <c r="D404" s="3">
        <v>-0.22176799999999999</v>
      </c>
      <c r="E404" s="3">
        <v>3.7429799999999999E-3</v>
      </c>
      <c r="G404" s="3">
        <v>620</v>
      </c>
      <c r="H404" s="3">
        <v>2.6777699999999999E-3</v>
      </c>
      <c r="I404" s="3">
        <v>0.157802</v>
      </c>
      <c r="J404" s="3">
        <v>4.1141099999999998E-3</v>
      </c>
    </row>
    <row r="405" spans="2:10">
      <c r="B405" s="3">
        <v>619.79999999999995</v>
      </c>
      <c r="C405" s="3">
        <v>-4.1424900000000004E-3</v>
      </c>
      <c r="D405" s="3">
        <v>-0.223357</v>
      </c>
      <c r="E405" s="3">
        <v>3.76421E-3</v>
      </c>
      <c r="G405" s="3">
        <v>619.79999999999995</v>
      </c>
      <c r="H405" s="3">
        <v>2.7136899999999999E-3</v>
      </c>
      <c r="I405" s="3">
        <v>0.16061</v>
      </c>
      <c r="J405" s="3">
        <v>4.13189E-3</v>
      </c>
    </row>
    <row r="406" spans="2:10">
      <c r="B406" s="3">
        <v>619.6</v>
      </c>
      <c r="C406" s="3">
        <v>-4.1647200000000002E-3</v>
      </c>
      <c r="D406" s="3">
        <v>-0.225859</v>
      </c>
      <c r="E406" s="3">
        <v>3.7860699999999999E-3</v>
      </c>
      <c r="G406" s="3">
        <v>619.6</v>
      </c>
      <c r="H406" s="3">
        <v>2.7558399999999999E-3</v>
      </c>
      <c r="I406" s="3">
        <v>0.16398699999999999</v>
      </c>
      <c r="J406" s="3">
        <v>4.15425E-3</v>
      </c>
    </row>
    <row r="407" spans="2:10">
      <c r="B407" s="3">
        <v>619.4</v>
      </c>
      <c r="C407" s="3">
        <v>-4.1604299999999997E-3</v>
      </c>
      <c r="D407" s="3">
        <v>-0.226995</v>
      </c>
      <c r="E407" s="3">
        <v>3.8090200000000002E-3</v>
      </c>
      <c r="G407" s="3">
        <v>619.4</v>
      </c>
      <c r="H407" s="3">
        <v>2.8101799999999998E-3</v>
      </c>
      <c r="I407" s="3">
        <v>0.16830500000000001</v>
      </c>
      <c r="J407" s="3">
        <v>4.1811699999999997E-3</v>
      </c>
    </row>
    <row r="408" spans="2:10">
      <c r="B408" s="3">
        <v>619.20000000000005</v>
      </c>
      <c r="C408" s="3">
        <v>-4.1395099999999999E-3</v>
      </c>
      <c r="D408" s="3">
        <v>-0.22722200000000001</v>
      </c>
      <c r="E408" s="3">
        <v>3.8321100000000001E-3</v>
      </c>
      <c r="G408" s="3">
        <v>619.20000000000005</v>
      </c>
      <c r="H408" s="3">
        <v>2.8571199999999999E-3</v>
      </c>
      <c r="I408" s="3">
        <v>0.17194300000000001</v>
      </c>
      <c r="J408" s="3">
        <v>4.2013800000000002E-3</v>
      </c>
    </row>
    <row r="409" spans="2:10">
      <c r="B409" s="3">
        <v>619</v>
      </c>
      <c r="C409" s="3">
        <v>-4.2030699999999997E-3</v>
      </c>
      <c r="D409" s="3">
        <v>-0.231851</v>
      </c>
      <c r="E409" s="3">
        <v>3.85104E-3</v>
      </c>
      <c r="G409" s="3">
        <v>619</v>
      </c>
      <c r="H409" s="3">
        <v>2.8761899999999998E-3</v>
      </c>
      <c r="I409" s="3">
        <v>0.17404</v>
      </c>
      <c r="J409" s="3">
        <v>4.2244300000000004E-3</v>
      </c>
    </row>
    <row r="410" spans="2:10">
      <c r="B410" s="3">
        <v>618.79999999999995</v>
      </c>
      <c r="C410" s="3">
        <v>-4.2423699999999996E-3</v>
      </c>
      <c r="D410" s="3">
        <v>-0.235267</v>
      </c>
      <c r="E410" s="3">
        <v>3.8715799999999999E-3</v>
      </c>
      <c r="G410" s="3">
        <v>618.79999999999995</v>
      </c>
      <c r="H410" s="3">
        <v>2.9239700000000001E-3</v>
      </c>
      <c r="I410" s="3">
        <v>0.17777100000000001</v>
      </c>
      <c r="J410" s="3">
        <v>4.2444800000000001E-3</v>
      </c>
    </row>
    <row r="411" spans="2:10">
      <c r="B411" s="3">
        <v>618.6</v>
      </c>
      <c r="C411" s="3">
        <v>-4.3009299999999997E-3</v>
      </c>
      <c r="D411" s="3">
        <v>-0.239449</v>
      </c>
      <c r="E411" s="3">
        <v>3.88676E-3</v>
      </c>
      <c r="G411" s="3">
        <v>618.6</v>
      </c>
      <c r="H411" s="3">
        <v>2.9982899999999998E-3</v>
      </c>
      <c r="I411" s="3">
        <v>0.18329799999999999</v>
      </c>
      <c r="J411" s="3">
        <v>4.2679500000000004E-3</v>
      </c>
    </row>
    <row r="412" spans="2:10">
      <c r="B412" s="3">
        <v>618.4</v>
      </c>
      <c r="C412" s="3">
        <v>-4.3314800000000004E-3</v>
      </c>
      <c r="D412" s="3">
        <v>-0.24250099999999999</v>
      </c>
      <c r="E412" s="3">
        <v>3.9085300000000003E-3</v>
      </c>
      <c r="G412" s="3">
        <v>618.4</v>
      </c>
      <c r="H412" s="3">
        <v>3.0532900000000002E-3</v>
      </c>
      <c r="I412" s="3">
        <v>0.18782799999999999</v>
      </c>
      <c r="J412" s="3">
        <v>4.2946499999999997E-3</v>
      </c>
    </row>
    <row r="413" spans="2:10">
      <c r="B413" s="3">
        <v>618.20000000000005</v>
      </c>
      <c r="C413" s="3">
        <v>-4.3626200000000002E-3</v>
      </c>
      <c r="D413" s="3">
        <v>-0.24546299999999999</v>
      </c>
      <c r="E413" s="3">
        <v>3.9280299999999999E-3</v>
      </c>
      <c r="G413" s="3">
        <v>618.20000000000005</v>
      </c>
      <c r="H413" s="3">
        <v>3.1047599999999998E-3</v>
      </c>
      <c r="I413" s="3">
        <v>0.19210099999999999</v>
      </c>
      <c r="J413" s="3">
        <v>4.3195300000000002E-3</v>
      </c>
    </row>
    <row r="414" spans="2:10">
      <c r="B414" s="3">
        <v>618</v>
      </c>
      <c r="C414" s="3">
        <v>-4.34951E-3</v>
      </c>
      <c r="D414" s="3">
        <v>-0.245977</v>
      </c>
      <c r="E414" s="3">
        <v>3.9481200000000003E-3</v>
      </c>
      <c r="G414" s="3">
        <v>618</v>
      </c>
      <c r="H414" s="3">
        <v>3.1095300000000001E-3</v>
      </c>
      <c r="I414" s="3">
        <v>0.193526</v>
      </c>
      <c r="J414" s="3">
        <v>4.3449099999999996E-3</v>
      </c>
    </row>
    <row r="415" spans="2:10">
      <c r="B415" s="3">
        <v>617.79999999999995</v>
      </c>
      <c r="C415" s="3">
        <v>-4.3255500000000001E-3</v>
      </c>
      <c r="D415" s="3">
        <v>-0.24601500000000001</v>
      </c>
      <c r="E415" s="3">
        <v>3.9706100000000003E-3</v>
      </c>
      <c r="G415" s="3">
        <v>617.79999999999995</v>
      </c>
      <c r="H415" s="3">
        <v>3.09713E-3</v>
      </c>
      <c r="I415" s="3">
        <v>0.19384000000000001</v>
      </c>
      <c r="J415" s="3">
        <v>4.36938E-3</v>
      </c>
    </row>
    <row r="416" spans="2:10">
      <c r="B416" s="3">
        <v>617.6</v>
      </c>
      <c r="C416" s="3">
        <v>-4.2557899999999997E-3</v>
      </c>
      <c r="D416" s="3">
        <v>-0.243701</v>
      </c>
      <c r="E416" s="3">
        <v>3.9977299999999997E-3</v>
      </c>
      <c r="G416" s="3">
        <v>617.6</v>
      </c>
      <c r="H416" s="3">
        <v>3.0842299999999999E-3</v>
      </c>
      <c r="I416" s="3">
        <v>0.19416800000000001</v>
      </c>
      <c r="J416" s="3">
        <v>4.3950999999999999E-3</v>
      </c>
    </row>
    <row r="417" spans="2:10">
      <c r="B417" s="3">
        <v>617.4</v>
      </c>
      <c r="C417" s="3">
        <v>-4.16227E-3</v>
      </c>
      <c r="D417" s="3">
        <v>-0.239481</v>
      </c>
      <c r="E417" s="3">
        <v>4.0167700000000002E-3</v>
      </c>
      <c r="G417" s="3">
        <v>617.4</v>
      </c>
      <c r="H417" s="3">
        <v>3.0623400000000002E-3</v>
      </c>
      <c r="I417" s="3">
        <v>0.19392000000000001</v>
      </c>
      <c r="J417" s="3">
        <v>4.4208499999999996E-3</v>
      </c>
    </row>
    <row r="418" spans="2:10">
      <c r="B418" s="3">
        <v>617.20000000000005</v>
      </c>
      <c r="C418" s="3">
        <v>-4.0903500000000004E-3</v>
      </c>
      <c r="D418" s="3">
        <v>-0.23688300000000001</v>
      </c>
      <c r="E418" s="3">
        <v>4.0430700000000002E-3</v>
      </c>
      <c r="G418" s="3">
        <v>617.20000000000005</v>
      </c>
      <c r="H418" s="3">
        <v>3.0513799999999998E-3</v>
      </c>
      <c r="I418" s="3">
        <v>0.19425500000000001</v>
      </c>
      <c r="J418" s="3">
        <v>4.4444000000000003E-3</v>
      </c>
    </row>
    <row r="419" spans="2:10">
      <c r="B419" s="3">
        <v>617</v>
      </c>
      <c r="C419" s="3">
        <v>-4.0200399999999999E-3</v>
      </c>
      <c r="D419" s="3">
        <v>-0.234209</v>
      </c>
      <c r="E419" s="3">
        <v>4.0673300000000001E-3</v>
      </c>
      <c r="G419" s="3">
        <v>617</v>
      </c>
      <c r="H419" s="3">
        <v>3.0166799999999999E-3</v>
      </c>
      <c r="I419" s="3">
        <v>0.19312599999999999</v>
      </c>
      <c r="J419" s="3">
        <v>4.4693800000000002E-3</v>
      </c>
    </row>
    <row r="420" spans="2:10">
      <c r="B420" s="3">
        <v>616.79999999999995</v>
      </c>
      <c r="C420" s="3">
        <v>-3.9585899999999997E-3</v>
      </c>
      <c r="D420" s="3">
        <v>-0.23189299999999999</v>
      </c>
      <c r="E420" s="3">
        <v>4.0896200000000004E-3</v>
      </c>
      <c r="G420" s="3">
        <v>616.79999999999995</v>
      </c>
      <c r="H420" s="3">
        <v>2.9780800000000001E-3</v>
      </c>
      <c r="I420" s="3">
        <v>0.19170100000000001</v>
      </c>
      <c r="J420" s="3">
        <v>4.4939200000000002E-3</v>
      </c>
    </row>
    <row r="421" spans="2:10">
      <c r="B421" s="3">
        <v>616.6</v>
      </c>
      <c r="C421" s="3">
        <v>-3.9213199999999998E-3</v>
      </c>
      <c r="D421" s="3">
        <v>-0.230932</v>
      </c>
      <c r="E421" s="3">
        <v>4.1113900000000004E-3</v>
      </c>
      <c r="G421" s="3">
        <v>616.6</v>
      </c>
      <c r="H421" s="3">
        <v>2.9002099999999999E-3</v>
      </c>
      <c r="I421" s="3">
        <v>0.18804299999999999</v>
      </c>
      <c r="J421" s="3">
        <v>4.5265100000000001E-3</v>
      </c>
    </row>
    <row r="422" spans="2:10">
      <c r="B422" s="3">
        <v>616.4</v>
      </c>
      <c r="C422" s="3">
        <v>-3.83359E-3</v>
      </c>
      <c r="D422" s="3">
        <v>-0.22699800000000001</v>
      </c>
      <c r="E422" s="3">
        <v>4.1338299999999998E-3</v>
      </c>
      <c r="G422" s="3">
        <v>616.4</v>
      </c>
      <c r="H422" s="3">
        <v>2.8738600000000002E-3</v>
      </c>
      <c r="I422" s="3">
        <v>0.18729299999999999</v>
      </c>
      <c r="J422" s="3">
        <v>4.5498099999999996E-3</v>
      </c>
    </row>
    <row r="423" spans="2:10">
      <c r="B423" s="3">
        <v>616.20000000000005</v>
      </c>
      <c r="C423" s="3">
        <v>-3.7300200000000001E-3</v>
      </c>
      <c r="D423" s="3">
        <v>-0.222276</v>
      </c>
      <c r="E423" s="3">
        <v>4.1602499999999999E-3</v>
      </c>
      <c r="G423" s="3">
        <v>616.20000000000005</v>
      </c>
      <c r="H423" s="3">
        <v>2.82307E-3</v>
      </c>
      <c r="I423" s="3">
        <v>0.18490200000000001</v>
      </c>
      <c r="J423" s="3">
        <v>4.57253E-3</v>
      </c>
    </row>
    <row r="424" spans="2:10">
      <c r="B424" s="3">
        <v>616</v>
      </c>
      <c r="C424" s="3">
        <v>-3.6545100000000001E-3</v>
      </c>
      <c r="D424" s="3">
        <v>-0.21872800000000001</v>
      </c>
      <c r="E424" s="3">
        <v>4.1784200000000004E-3</v>
      </c>
      <c r="G424" s="3">
        <v>616</v>
      </c>
      <c r="H424" s="3">
        <v>2.7760900000000002E-3</v>
      </c>
      <c r="I424" s="3">
        <v>0.18291399999999999</v>
      </c>
      <c r="J424" s="3">
        <v>4.5999099999999996E-3</v>
      </c>
    </row>
    <row r="425" spans="2:10">
      <c r="B425" s="3">
        <v>615.79999999999995</v>
      </c>
      <c r="C425" s="3">
        <v>-3.5812800000000001E-3</v>
      </c>
      <c r="D425" s="3">
        <v>-0.215527</v>
      </c>
      <c r="E425" s="3">
        <v>4.2014499999999998E-3</v>
      </c>
      <c r="G425" s="3">
        <v>615.79999999999995</v>
      </c>
      <c r="H425" s="3">
        <v>2.7961800000000001E-3</v>
      </c>
      <c r="I425" s="3">
        <v>0.18527299999999999</v>
      </c>
      <c r="J425" s="3">
        <v>4.6257599999999996E-3</v>
      </c>
    </row>
    <row r="426" spans="2:10">
      <c r="B426" s="3">
        <v>615.6</v>
      </c>
      <c r="C426" s="3">
        <v>-3.47204E-3</v>
      </c>
      <c r="D426" s="3">
        <v>-0.21049999999999999</v>
      </c>
      <c r="E426" s="3">
        <v>4.2325699999999997E-3</v>
      </c>
      <c r="G426" s="3">
        <v>615.6</v>
      </c>
      <c r="H426" s="3">
        <v>2.7973500000000001E-3</v>
      </c>
      <c r="I426" s="3">
        <v>0.18648700000000001</v>
      </c>
      <c r="J426" s="3">
        <v>4.6541300000000002E-3</v>
      </c>
    </row>
    <row r="427" spans="2:10">
      <c r="B427" s="3">
        <v>615.4</v>
      </c>
      <c r="C427" s="3">
        <v>-3.3758899999999999E-3</v>
      </c>
      <c r="D427" s="3">
        <v>-0.20569200000000001</v>
      </c>
      <c r="E427" s="3">
        <v>4.2536900000000001E-3</v>
      </c>
      <c r="G427" s="3">
        <v>615.4</v>
      </c>
      <c r="H427" s="3">
        <v>2.8364900000000001E-3</v>
      </c>
      <c r="I427" s="3">
        <v>0.19020599999999999</v>
      </c>
      <c r="J427" s="3">
        <v>4.6814400000000003E-3</v>
      </c>
    </row>
    <row r="428" spans="2:10">
      <c r="B428" s="3">
        <v>615.20000000000005</v>
      </c>
      <c r="C428" s="3">
        <v>-3.2969599999999998E-3</v>
      </c>
      <c r="D428" s="3">
        <v>-0.20196500000000001</v>
      </c>
      <c r="E428" s="3">
        <v>4.2765900000000003E-3</v>
      </c>
      <c r="G428" s="3">
        <v>615.20000000000005</v>
      </c>
      <c r="H428" s="3">
        <v>2.85586E-3</v>
      </c>
      <c r="I428" s="3">
        <v>0.19252</v>
      </c>
      <c r="J428" s="3">
        <v>4.7062400000000004E-3</v>
      </c>
    </row>
    <row r="429" spans="2:10">
      <c r="B429" s="3">
        <v>615</v>
      </c>
      <c r="C429" s="3">
        <v>-3.2599700000000001E-3</v>
      </c>
      <c r="D429" s="3">
        <v>-0.20083999999999999</v>
      </c>
      <c r="E429" s="3">
        <v>4.30103E-3</v>
      </c>
      <c r="G429" s="3">
        <v>615</v>
      </c>
      <c r="H429" s="3">
        <v>2.87214E-3</v>
      </c>
      <c r="I429" s="3">
        <v>0.194906</v>
      </c>
      <c r="J429" s="3">
        <v>4.73756E-3</v>
      </c>
    </row>
    <row r="430" spans="2:10">
      <c r="B430" s="3">
        <v>614.79999999999995</v>
      </c>
      <c r="C430" s="3">
        <v>-3.2309299999999999E-3</v>
      </c>
      <c r="D430" s="3">
        <v>-0.20024400000000001</v>
      </c>
      <c r="E430" s="3">
        <v>4.3268200000000003E-3</v>
      </c>
      <c r="G430" s="3">
        <v>614.79999999999995</v>
      </c>
      <c r="H430" s="3">
        <v>2.94056E-3</v>
      </c>
      <c r="I430" s="3">
        <v>0.20048199999999999</v>
      </c>
      <c r="J430" s="3">
        <v>4.7597400000000002E-3</v>
      </c>
    </row>
    <row r="431" spans="2:10">
      <c r="B431" s="3">
        <v>614.6</v>
      </c>
      <c r="C431" s="3">
        <v>-3.1752299999999998E-3</v>
      </c>
      <c r="D431" s="3">
        <v>-0.19794600000000001</v>
      </c>
      <c r="E431" s="3">
        <v>4.3521999999999996E-3</v>
      </c>
      <c r="G431" s="3">
        <v>614.6</v>
      </c>
      <c r="H431" s="3">
        <v>2.9946E-3</v>
      </c>
      <c r="I431" s="3">
        <v>0.20519200000000001</v>
      </c>
      <c r="J431" s="3">
        <v>4.7836399999999996E-3</v>
      </c>
    </row>
    <row r="432" spans="2:10">
      <c r="B432" s="3">
        <v>614.4</v>
      </c>
      <c r="C432" s="3">
        <v>-3.1285900000000001E-3</v>
      </c>
      <c r="D432" s="3">
        <v>-0.196154</v>
      </c>
      <c r="E432" s="3">
        <v>4.3770800000000002E-3</v>
      </c>
      <c r="G432" s="3">
        <v>614.4</v>
      </c>
      <c r="H432" s="3">
        <v>3.0773100000000002E-3</v>
      </c>
      <c r="I432" s="3">
        <v>0.21208299999999999</v>
      </c>
      <c r="J432" s="3">
        <v>4.8113799999999997E-3</v>
      </c>
    </row>
    <row r="433" spans="2:10">
      <c r="B433" s="3">
        <v>614.20000000000005</v>
      </c>
      <c r="C433" s="3">
        <v>-3.1059999999999998E-3</v>
      </c>
      <c r="D433" s="3">
        <v>-0.195852</v>
      </c>
      <c r="E433" s="3">
        <v>4.4021399999999997E-3</v>
      </c>
      <c r="G433" s="3">
        <v>614.20000000000005</v>
      </c>
      <c r="H433" s="3">
        <v>3.1276400000000001E-3</v>
      </c>
      <c r="I433" s="3">
        <v>0.216636</v>
      </c>
      <c r="J433" s="3">
        <v>4.8355899999999999E-3</v>
      </c>
    </row>
    <row r="434" spans="2:10">
      <c r="B434" s="3">
        <v>614</v>
      </c>
      <c r="C434" s="3">
        <v>-3.0974800000000001E-3</v>
      </c>
      <c r="D434" s="3">
        <v>-0.196773</v>
      </c>
      <c r="E434" s="3">
        <v>4.4349899999999998E-3</v>
      </c>
      <c r="G434" s="3">
        <v>614</v>
      </c>
      <c r="H434" s="3">
        <v>3.2178599999999999E-3</v>
      </c>
      <c r="I434" s="3">
        <v>0.22397</v>
      </c>
      <c r="J434" s="3">
        <v>4.8591199999999998E-3</v>
      </c>
    </row>
    <row r="435" spans="2:10">
      <c r="B435" s="3">
        <v>613.79999999999995</v>
      </c>
      <c r="C435" s="3">
        <v>-3.0610400000000001E-3</v>
      </c>
      <c r="D435" s="3">
        <v>-0.195412</v>
      </c>
      <c r="E435" s="3">
        <v>4.4567599999999997E-3</v>
      </c>
      <c r="G435" s="3">
        <v>613.79999999999995</v>
      </c>
      <c r="H435" s="3">
        <v>3.2818499999999998E-3</v>
      </c>
      <c r="I435" s="3">
        <v>0.22960800000000001</v>
      </c>
      <c r="J435" s="3">
        <v>4.8843200000000002E-3</v>
      </c>
    </row>
    <row r="436" spans="2:10">
      <c r="B436" s="3">
        <v>613.6</v>
      </c>
      <c r="C436" s="3">
        <v>-3.05186E-3</v>
      </c>
      <c r="D436" s="3">
        <v>-0.19591</v>
      </c>
      <c r="E436" s="3">
        <v>4.4815499999999999E-3</v>
      </c>
      <c r="G436" s="3">
        <v>613.6</v>
      </c>
      <c r="H436" s="3">
        <v>3.3468700000000001E-3</v>
      </c>
      <c r="I436" s="3">
        <v>0.23558299999999999</v>
      </c>
      <c r="J436" s="3">
        <v>4.9140700000000004E-3</v>
      </c>
    </row>
    <row r="437" spans="2:10">
      <c r="B437" s="3">
        <v>613.4</v>
      </c>
      <c r="C437" s="3">
        <v>-3.0120099999999999E-3</v>
      </c>
      <c r="D437" s="3">
        <v>-0.19439799999999999</v>
      </c>
      <c r="E437" s="3">
        <v>4.50579E-3</v>
      </c>
      <c r="G437" s="3">
        <v>613.4</v>
      </c>
      <c r="H437" s="3">
        <v>3.4458700000000002E-3</v>
      </c>
      <c r="I437" s="3">
        <v>0.243725</v>
      </c>
      <c r="J437" s="3">
        <v>4.9378599999999996E-3</v>
      </c>
    </row>
    <row r="438" spans="2:10">
      <c r="B438" s="3">
        <v>613.20000000000005</v>
      </c>
      <c r="C438" s="3">
        <v>-2.95955E-3</v>
      </c>
      <c r="D438" s="3">
        <v>-0.192161</v>
      </c>
      <c r="E438" s="3">
        <v>4.5328900000000004E-3</v>
      </c>
      <c r="G438" s="3">
        <v>613.20000000000005</v>
      </c>
      <c r="H438" s="3">
        <v>3.4558499999999999E-3</v>
      </c>
      <c r="I438" s="3">
        <v>0.24612999999999999</v>
      </c>
      <c r="J438" s="3">
        <v>4.9721699999999997E-3</v>
      </c>
    </row>
    <row r="439" spans="2:10">
      <c r="B439" s="3">
        <v>613</v>
      </c>
      <c r="C439" s="3">
        <v>-2.9471699999999998E-3</v>
      </c>
      <c r="D439" s="3">
        <v>-0.19235099999999999</v>
      </c>
      <c r="E439" s="3">
        <v>4.5564400000000001E-3</v>
      </c>
      <c r="G439" s="3">
        <v>613</v>
      </c>
      <c r="H439" s="3">
        <v>3.4721299999999999E-3</v>
      </c>
      <c r="I439" s="3">
        <v>0.24879000000000001</v>
      </c>
      <c r="J439" s="3">
        <v>5.00235E-3</v>
      </c>
    </row>
    <row r="440" spans="2:10">
      <c r="B440" s="3">
        <v>612.79999999999995</v>
      </c>
      <c r="C440" s="3">
        <v>-2.9706699999999999E-3</v>
      </c>
      <c r="D440" s="3">
        <v>-0.194994</v>
      </c>
      <c r="E440" s="3">
        <v>4.5824899999999998E-3</v>
      </c>
      <c r="G440" s="3">
        <v>612.79999999999995</v>
      </c>
      <c r="H440" s="3">
        <v>3.5091800000000002E-3</v>
      </c>
      <c r="I440" s="3">
        <v>0.25299199999999999</v>
      </c>
      <c r="J440" s="3">
        <v>5.0331200000000003E-3</v>
      </c>
    </row>
    <row r="441" spans="2:10">
      <c r="B441" s="3">
        <v>612.6</v>
      </c>
      <c r="C441" s="3">
        <v>-3.0086599999999998E-3</v>
      </c>
      <c r="D441" s="3">
        <v>-0.19871800000000001</v>
      </c>
      <c r="E441" s="3">
        <v>4.6110500000000002E-3</v>
      </c>
      <c r="G441" s="3">
        <v>612.6</v>
      </c>
      <c r="H441" s="3">
        <v>3.59034E-3</v>
      </c>
      <c r="I441" s="3">
        <v>0.26056299999999999</v>
      </c>
      <c r="J441" s="3">
        <v>5.0665700000000003E-3</v>
      </c>
    </row>
    <row r="442" spans="2:10">
      <c r="B442" s="3">
        <v>612.4</v>
      </c>
      <c r="C442" s="3">
        <v>-3.0104799999999998E-3</v>
      </c>
      <c r="D442" s="3">
        <v>-0.19989699999999999</v>
      </c>
      <c r="E442" s="3">
        <v>4.63562E-3</v>
      </c>
      <c r="G442" s="3">
        <v>612.4</v>
      </c>
      <c r="H442" s="3">
        <v>3.6941999999999999E-3</v>
      </c>
      <c r="I442" s="3">
        <v>0.26938299999999998</v>
      </c>
      <c r="J442" s="3">
        <v>5.0908200000000002E-3</v>
      </c>
    </row>
    <row r="443" spans="2:10">
      <c r="B443" s="3">
        <v>612.20000000000005</v>
      </c>
      <c r="C443" s="3">
        <v>-3.02258E-3</v>
      </c>
      <c r="D443" s="3">
        <v>-0.20188300000000001</v>
      </c>
      <c r="E443" s="3">
        <v>4.6629100000000001E-3</v>
      </c>
      <c r="G443" s="3">
        <v>612.20000000000005</v>
      </c>
      <c r="H443" s="3">
        <v>3.73661E-3</v>
      </c>
      <c r="I443" s="3">
        <v>0.27394200000000002</v>
      </c>
      <c r="J443" s="3">
        <v>5.1181999999999998E-3</v>
      </c>
    </row>
    <row r="444" spans="2:10">
      <c r="B444" s="3">
        <v>612</v>
      </c>
      <c r="C444" s="3">
        <v>-3.0502200000000002E-3</v>
      </c>
      <c r="D444" s="3">
        <v>-0.20500699999999999</v>
      </c>
      <c r="E444" s="3">
        <v>4.6921799999999998E-3</v>
      </c>
      <c r="G444" s="3">
        <v>612</v>
      </c>
      <c r="H444" s="3">
        <v>3.7665699999999999E-3</v>
      </c>
      <c r="I444" s="3">
        <v>0.277696</v>
      </c>
      <c r="J444" s="3">
        <v>5.1470700000000001E-3</v>
      </c>
    </row>
    <row r="445" spans="2:10">
      <c r="B445" s="3">
        <v>611.79999999999995</v>
      </c>
      <c r="C445" s="3">
        <v>-3.0889400000000001E-3</v>
      </c>
      <c r="D445" s="3">
        <v>-0.208894</v>
      </c>
      <c r="E445" s="3">
        <v>4.72121E-3</v>
      </c>
      <c r="G445" s="3">
        <v>611.79999999999995</v>
      </c>
      <c r="H445" s="3">
        <v>3.7657900000000002E-3</v>
      </c>
      <c r="I445" s="3">
        <v>0.27907799999999999</v>
      </c>
      <c r="J445" s="3">
        <v>5.1737600000000003E-3</v>
      </c>
    </row>
    <row r="446" spans="2:10">
      <c r="B446" s="3">
        <v>611.6</v>
      </c>
      <c r="C446" s="3">
        <v>-3.1364000000000001E-3</v>
      </c>
      <c r="D446" s="3">
        <v>-0.213363</v>
      </c>
      <c r="E446" s="3">
        <v>4.7492300000000001E-3</v>
      </c>
      <c r="G446" s="3">
        <v>611.6</v>
      </c>
      <c r="H446" s="3">
        <v>3.8022099999999999E-3</v>
      </c>
      <c r="I446" s="3">
        <v>0.28342200000000001</v>
      </c>
      <c r="J446" s="3">
        <v>5.2039599999999997E-3</v>
      </c>
    </row>
    <row r="447" spans="2:10">
      <c r="B447" s="3">
        <v>611.4</v>
      </c>
      <c r="C447" s="3">
        <v>-3.1630500000000001E-3</v>
      </c>
      <c r="D447" s="3">
        <v>-0.21654699999999999</v>
      </c>
      <c r="E447" s="3">
        <v>4.7794999999999999E-3</v>
      </c>
      <c r="G447" s="3">
        <v>611.4</v>
      </c>
      <c r="H447" s="3">
        <v>3.8642899999999998E-3</v>
      </c>
      <c r="I447" s="3">
        <v>0.28978799999999999</v>
      </c>
      <c r="J447" s="3">
        <v>5.2353599999999997E-3</v>
      </c>
    </row>
    <row r="448" spans="2:10">
      <c r="B448" s="3">
        <v>611.20000000000005</v>
      </c>
      <c r="C448" s="3">
        <v>-3.2254300000000001E-3</v>
      </c>
      <c r="D448" s="3">
        <v>-0.22200800000000001</v>
      </c>
      <c r="E448" s="3">
        <v>4.8052700000000004E-3</v>
      </c>
      <c r="G448" s="3">
        <v>611.20000000000005</v>
      </c>
      <c r="H448" s="3">
        <v>3.9410699999999996E-3</v>
      </c>
      <c r="I448" s="3">
        <v>0.29712300000000003</v>
      </c>
      <c r="J448" s="3">
        <v>5.2633100000000002E-3</v>
      </c>
    </row>
    <row r="449" spans="2:10">
      <c r="B449" s="3">
        <v>611</v>
      </c>
      <c r="C449" s="3">
        <v>-3.3152799999999999E-3</v>
      </c>
      <c r="D449" s="3">
        <v>-0.22924800000000001</v>
      </c>
      <c r="E449" s="3">
        <v>4.8274900000000003E-3</v>
      </c>
      <c r="G449" s="3">
        <v>611</v>
      </c>
      <c r="H449" s="3">
        <v>4.0109799999999999E-3</v>
      </c>
      <c r="I449" s="3">
        <v>0.30433399999999999</v>
      </c>
      <c r="J449" s="3">
        <v>5.29708E-3</v>
      </c>
    </row>
    <row r="450" spans="2:10">
      <c r="B450" s="3">
        <v>610.79999999999995</v>
      </c>
      <c r="C450" s="3">
        <v>-3.4112000000000001E-3</v>
      </c>
      <c r="D450" s="3">
        <v>-0.237424</v>
      </c>
      <c r="E450" s="3">
        <v>4.85908E-3</v>
      </c>
      <c r="G450" s="3">
        <v>610.79999999999995</v>
      </c>
      <c r="H450" s="3">
        <v>4.0720799999999996E-3</v>
      </c>
      <c r="I450" s="3">
        <v>0.31054999999999999</v>
      </c>
      <c r="J450" s="3">
        <v>5.3241599999999997E-3</v>
      </c>
    </row>
    <row r="451" spans="2:10">
      <c r="B451" s="3">
        <v>610.6</v>
      </c>
      <c r="C451" s="3">
        <v>-3.4871099999999999E-3</v>
      </c>
      <c r="D451" s="3">
        <v>-0.24409600000000001</v>
      </c>
      <c r="E451" s="3">
        <v>4.8868899999999996E-3</v>
      </c>
      <c r="G451" s="3">
        <v>610.6</v>
      </c>
      <c r="H451" s="3">
        <v>4.2052699999999997E-3</v>
      </c>
      <c r="I451" s="3">
        <v>0.322324</v>
      </c>
      <c r="J451" s="3">
        <v>5.3510099999999998E-3</v>
      </c>
    </row>
    <row r="452" spans="2:10">
      <c r="B452" s="3">
        <v>610.4</v>
      </c>
      <c r="C452" s="3">
        <v>-3.5513699999999999E-3</v>
      </c>
      <c r="D452" s="3">
        <v>-0.24996499999999999</v>
      </c>
      <c r="E452" s="3">
        <v>4.9138200000000002E-3</v>
      </c>
      <c r="G452" s="3">
        <v>610.4</v>
      </c>
      <c r="H452" s="3">
        <v>4.34688E-3</v>
      </c>
      <c r="I452" s="3">
        <v>0.33507199999999998</v>
      </c>
      <c r="J452" s="3">
        <v>5.3814199999999996E-3</v>
      </c>
    </row>
    <row r="453" spans="2:10">
      <c r="B453" s="3">
        <v>610.20000000000005</v>
      </c>
      <c r="C453" s="3">
        <v>-3.5947900000000001E-3</v>
      </c>
      <c r="D453" s="3">
        <v>-0.25455899999999998</v>
      </c>
      <c r="E453" s="3">
        <v>4.9436799999999998E-3</v>
      </c>
      <c r="G453" s="3">
        <v>610.20000000000005</v>
      </c>
      <c r="H453" s="3">
        <v>4.46285E-3</v>
      </c>
      <c r="I453" s="3">
        <v>0.34584300000000001</v>
      </c>
      <c r="J453" s="3">
        <v>5.4100800000000003E-3</v>
      </c>
    </row>
    <row r="454" spans="2:10">
      <c r="B454" s="3">
        <v>610</v>
      </c>
      <c r="C454" s="3">
        <v>-3.6136800000000002E-3</v>
      </c>
      <c r="D454" s="3">
        <v>-0.25714700000000001</v>
      </c>
      <c r="E454" s="3">
        <v>4.9678500000000002E-3</v>
      </c>
      <c r="G454" s="3">
        <v>610</v>
      </c>
      <c r="H454" s="3">
        <v>4.5614399999999999E-3</v>
      </c>
      <c r="I454" s="3">
        <v>0.35538900000000001</v>
      </c>
      <c r="J454" s="3">
        <v>5.4392299999999998E-3</v>
      </c>
    </row>
    <row r="455" spans="2:10">
      <c r="B455" s="3">
        <v>609.79999999999995</v>
      </c>
      <c r="C455" s="3">
        <v>-3.6412599999999999E-3</v>
      </c>
      <c r="D455" s="3">
        <v>-0.26072600000000001</v>
      </c>
      <c r="E455" s="3">
        <v>4.99885E-3</v>
      </c>
      <c r="G455" s="3">
        <v>609.79999999999995</v>
      </c>
      <c r="H455" s="3">
        <v>4.6324299999999999E-3</v>
      </c>
      <c r="I455" s="3">
        <v>0.36305500000000002</v>
      </c>
      <c r="J455" s="3">
        <v>5.4714200000000003E-3</v>
      </c>
    </row>
    <row r="456" spans="2:10">
      <c r="B456" s="3">
        <v>609.6</v>
      </c>
      <c r="C456" s="3">
        <v>-3.6792800000000001E-3</v>
      </c>
      <c r="D456" s="3">
        <v>-0.26497599999999999</v>
      </c>
      <c r="E456" s="3">
        <v>5.0278199999999997E-3</v>
      </c>
      <c r="G456" s="3">
        <v>609.6</v>
      </c>
      <c r="H456" s="3">
        <v>4.7412699999999997E-3</v>
      </c>
      <c r="I456" s="3">
        <v>0.37382399999999999</v>
      </c>
      <c r="J456" s="3">
        <v>5.5043899999999996E-3</v>
      </c>
    </row>
    <row r="457" spans="2:10">
      <c r="B457" s="3">
        <v>609.4</v>
      </c>
      <c r="C457" s="3">
        <v>-3.7115E-3</v>
      </c>
      <c r="D457" s="3">
        <v>-0.26899400000000001</v>
      </c>
      <c r="E457" s="3">
        <v>5.05975E-3</v>
      </c>
      <c r="G457" s="3">
        <v>609.4</v>
      </c>
      <c r="H457" s="3">
        <v>4.8482899999999999E-3</v>
      </c>
      <c r="I457" s="3">
        <v>0.38452599999999998</v>
      </c>
      <c r="J457" s="3">
        <v>5.5370000000000003E-3</v>
      </c>
    </row>
    <row r="458" spans="2:10">
      <c r="B458" s="3">
        <v>609.20000000000005</v>
      </c>
      <c r="C458" s="3">
        <v>-3.7456999999999998E-3</v>
      </c>
      <c r="D458" s="3">
        <v>-0.27316699999999999</v>
      </c>
      <c r="E458" s="3">
        <v>5.0913399999999998E-3</v>
      </c>
      <c r="G458" s="3">
        <v>609.20000000000005</v>
      </c>
      <c r="H458" s="3">
        <v>4.9382100000000002E-3</v>
      </c>
      <c r="I458" s="3">
        <v>0.39400800000000002</v>
      </c>
      <c r="J458" s="3">
        <v>5.5702099999999999E-3</v>
      </c>
    </row>
    <row r="459" spans="2:10">
      <c r="B459" s="3">
        <v>609</v>
      </c>
      <c r="C459" s="3">
        <v>-3.7754500000000001E-3</v>
      </c>
      <c r="D459" s="3">
        <v>-0.27680300000000002</v>
      </c>
      <c r="E459" s="3">
        <v>5.1184400000000001E-3</v>
      </c>
      <c r="G459" s="3">
        <v>609</v>
      </c>
      <c r="H459" s="3">
        <v>5.0458999999999999E-3</v>
      </c>
      <c r="I459" s="3">
        <v>0.40486899999999998</v>
      </c>
      <c r="J459" s="3">
        <v>5.6016E-3</v>
      </c>
    </row>
    <row r="460" spans="2:10">
      <c r="B460" s="3">
        <v>608.79999999999995</v>
      </c>
      <c r="C460" s="3">
        <v>-3.7843199999999999E-3</v>
      </c>
      <c r="D460" s="3">
        <v>-0.279229</v>
      </c>
      <c r="E460" s="3">
        <v>5.1511999999999999E-3</v>
      </c>
      <c r="G460" s="3">
        <v>608.79999999999995</v>
      </c>
      <c r="H460" s="3">
        <v>5.1084099999999999E-3</v>
      </c>
      <c r="I460" s="3">
        <v>0.41173399999999999</v>
      </c>
      <c r="J460" s="3">
        <v>5.6268799999999999E-3</v>
      </c>
    </row>
    <row r="461" spans="2:10">
      <c r="B461" s="3">
        <v>608.6</v>
      </c>
      <c r="C461" s="3">
        <v>-3.7997999999999999E-3</v>
      </c>
      <c r="D461" s="3">
        <v>-0.28231099999999998</v>
      </c>
      <c r="E461" s="3">
        <v>5.1868499999999998E-3</v>
      </c>
      <c r="G461" s="3">
        <v>608.6</v>
      </c>
      <c r="H461" s="3">
        <v>5.1244400000000001E-3</v>
      </c>
      <c r="I461" s="3">
        <v>0.415738</v>
      </c>
      <c r="J461" s="3">
        <v>5.6638299999999999E-3</v>
      </c>
    </row>
    <row r="462" spans="2:10">
      <c r="B462" s="3">
        <v>608.4</v>
      </c>
      <c r="C462" s="3">
        <v>-3.81591E-3</v>
      </c>
      <c r="D462" s="3">
        <v>-0.28511599999999998</v>
      </c>
      <c r="E462" s="3">
        <v>5.2162800000000002E-3</v>
      </c>
      <c r="G462" s="3">
        <v>608.4</v>
      </c>
      <c r="H462" s="3">
        <v>5.1379599999999996E-3</v>
      </c>
      <c r="I462" s="3">
        <v>0.41945700000000002</v>
      </c>
      <c r="J462" s="3">
        <v>5.6994599999999999E-3</v>
      </c>
    </row>
    <row r="463" spans="2:10">
      <c r="B463" s="3">
        <v>608.20000000000005</v>
      </c>
      <c r="C463" s="3">
        <v>-3.8513900000000001E-3</v>
      </c>
      <c r="D463" s="3">
        <v>-0.28958299999999998</v>
      </c>
      <c r="E463" s="3">
        <v>5.2491899999999999E-3</v>
      </c>
      <c r="G463" s="3">
        <v>608.20000000000005</v>
      </c>
      <c r="H463" s="3">
        <v>5.16491E-3</v>
      </c>
      <c r="I463" s="3">
        <v>0.42383900000000002</v>
      </c>
      <c r="J463" s="3">
        <v>5.7289400000000001E-3</v>
      </c>
    </row>
    <row r="464" spans="2:10">
      <c r="B464" s="3">
        <v>608</v>
      </c>
      <c r="C464" s="3">
        <v>-3.92466E-3</v>
      </c>
      <c r="D464" s="3">
        <v>-0.29679299999999997</v>
      </c>
      <c r="E464" s="3">
        <v>5.2794399999999998E-3</v>
      </c>
      <c r="G464" s="3">
        <v>608</v>
      </c>
      <c r="H464" s="3">
        <v>5.1801900000000003E-3</v>
      </c>
      <c r="I464" s="3">
        <v>0.42771399999999998</v>
      </c>
      <c r="J464" s="3">
        <v>5.7642700000000002E-3</v>
      </c>
    </row>
    <row r="465" spans="2:10">
      <c r="B465" s="3">
        <v>607.79999999999995</v>
      </c>
      <c r="C465" s="3">
        <v>-3.9993600000000004E-3</v>
      </c>
      <c r="D465" s="3">
        <v>-0.30406100000000003</v>
      </c>
      <c r="E465" s="3">
        <v>5.3076900000000003E-3</v>
      </c>
      <c r="G465" s="3">
        <v>607.79999999999995</v>
      </c>
      <c r="H465" s="3">
        <v>5.18843E-3</v>
      </c>
      <c r="I465" s="3">
        <v>0.43100100000000002</v>
      </c>
      <c r="J465" s="3">
        <v>5.7993400000000001E-3</v>
      </c>
    </row>
    <row r="466" spans="2:10">
      <c r="B466" s="3">
        <v>607.6</v>
      </c>
      <c r="C466" s="3">
        <v>-4.0533699999999997E-3</v>
      </c>
      <c r="D466" s="3">
        <v>-0.310197</v>
      </c>
      <c r="E466" s="3">
        <v>5.3426599999999999E-3</v>
      </c>
      <c r="G466" s="3">
        <v>607.6</v>
      </c>
      <c r="H466" s="3">
        <v>5.2047200000000004E-3</v>
      </c>
      <c r="I466" s="3">
        <v>0.43468800000000002</v>
      </c>
      <c r="J466" s="3">
        <v>5.8306399999999998E-3</v>
      </c>
    </row>
    <row r="467" spans="2:10">
      <c r="B467" s="3">
        <v>607.4</v>
      </c>
      <c r="C467" s="3">
        <v>-4.11744E-3</v>
      </c>
      <c r="D467" s="3">
        <v>-0.31690000000000002</v>
      </c>
      <c r="E467" s="3">
        <v>5.37318E-3</v>
      </c>
      <c r="G467" s="3">
        <v>607.4</v>
      </c>
      <c r="H467" s="3">
        <v>5.2359900000000003E-3</v>
      </c>
      <c r="I467" s="3">
        <v>0.44021700000000002</v>
      </c>
      <c r="J467" s="3">
        <v>5.8695500000000003E-3</v>
      </c>
    </row>
    <row r="468" spans="2:10">
      <c r="B468" s="3">
        <v>607.20000000000005</v>
      </c>
      <c r="C468" s="3">
        <v>-4.1824499999999999E-3</v>
      </c>
      <c r="D468" s="3">
        <v>-0.32392900000000002</v>
      </c>
      <c r="E468" s="3">
        <v>5.4069900000000004E-3</v>
      </c>
      <c r="G468" s="3">
        <v>607.20000000000005</v>
      </c>
      <c r="H468" s="3">
        <v>5.2472899999999999E-3</v>
      </c>
      <c r="I468" s="3">
        <v>0.44351699999999999</v>
      </c>
      <c r="J468" s="3">
        <v>5.9008100000000003E-3</v>
      </c>
    </row>
    <row r="469" spans="2:10">
      <c r="B469" s="3">
        <v>607</v>
      </c>
      <c r="C469" s="3">
        <v>-4.2800199999999998E-3</v>
      </c>
      <c r="D469" s="3">
        <v>-0.33352799999999999</v>
      </c>
      <c r="E469" s="3">
        <v>5.4403000000000003E-3</v>
      </c>
      <c r="G469" s="3">
        <v>607</v>
      </c>
      <c r="H469" s="3">
        <v>5.2359800000000003E-3</v>
      </c>
      <c r="I469" s="3">
        <v>0.44542700000000002</v>
      </c>
      <c r="J469" s="3">
        <v>5.9390199999999997E-3</v>
      </c>
    </row>
    <row r="470" spans="2:10">
      <c r="B470" s="3">
        <v>606.79999999999995</v>
      </c>
      <c r="C470" s="3">
        <v>-4.3624600000000003E-3</v>
      </c>
      <c r="D470" s="3">
        <v>-0.34207799999999999</v>
      </c>
      <c r="E470" s="3">
        <v>5.4743200000000004E-3</v>
      </c>
      <c r="G470" s="3">
        <v>606.79999999999995</v>
      </c>
      <c r="H470" s="3">
        <v>5.2187500000000003E-3</v>
      </c>
      <c r="I470" s="3">
        <v>0.446882</v>
      </c>
      <c r="J470" s="3">
        <v>5.9781000000000001E-3</v>
      </c>
    </row>
    <row r="471" spans="2:10">
      <c r="B471" s="3">
        <v>606.6</v>
      </c>
      <c r="C471" s="3">
        <v>-4.4356899999999999E-3</v>
      </c>
      <c r="D471" s="3">
        <v>-0.35031600000000002</v>
      </c>
      <c r="E471" s="3">
        <v>5.5136100000000004E-3</v>
      </c>
      <c r="G471" s="3">
        <v>606.6</v>
      </c>
      <c r="H471" s="3">
        <v>5.2369399999999998E-3</v>
      </c>
      <c r="I471" s="3">
        <v>0.45093</v>
      </c>
      <c r="J471" s="3">
        <v>6.0112899999999999E-3</v>
      </c>
    </row>
    <row r="472" spans="2:10">
      <c r="B472" s="3">
        <v>606.4</v>
      </c>
      <c r="C472" s="3">
        <v>-4.4900499999999998E-3</v>
      </c>
      <c r="D472" s="3">
        <v>-0.35713</v>
      </c>
      <c r="E472" s="3">
        <v>5.5527800000000002E-3</v>
      </c>
      <c r="G472" s="3">
        <v>606.4</v>
      </c>
      <c r="H472" s="3">
        <v>5.2351999999999997E-3</v>
      </c>
      <c r="I472" s="3">
        <v>0.453376</v>
      </c>
      <c r="J472" s="3">
        <v>6.0459199999999998E-3</v>
      </c>
    </row>
    <row r="473" spans="2:10">
      <c r="B473" s="3">
        <v>606.20000000000005</v>
      </c>
      <c r="C473" s="3">
        <v>-4.5466400000000002E-3</v>
      </c>
      <c r="D473" s="3">
        <v>-0.36369600000000002</v>
      </c>
      <c r="E473" s="3">
        <v>5.5844900000000001E-3</v>
      </c>
      <c r="G473" s="3">
        <v>606.20000000000005</v>
      </c>
      <c r="H473" s="3">
        <v>5.2395499999999999E-3</v>
      </c>
      <c r="I473" s="3">
        <v>0.45590999999999998</v>
      </c>
      <c r="J473" s="3">
        <v>6.07466E-3</v>
      </c>
    </row>
    <row r="474" spans="2:10">
      <c r="B474" s="3">
        <v>606</v>
      </c>
      <c r="C474" s="3">
        <v>-4.5946099999999998E-3</v>
      </c>
      <c r="D474" s="3">
        <v>-0.36987900000000001</v>
      </c>
      <c r="E474" s="3">
        <v>5.62014E-3</v>
      </c>
      <c r="G474" s="3">
        <v>606</v>
      </c>
      <c r="H474" s="3">
        <v>5.2610000000000001E-3</v>
      </c>
      <c r="I474" s="3">
        <v>0.46042499999999997</v>
      </c>
      <c r="J474" s="3">
        <v>6.1098100000000002E-3</v>
      </c>
    </row>
    <row r="475" spans="2:10">
      <c r="B475" s="3">
        <v>605.79999999999995</v>
      </c>
      <c r="C475" s="3">
        <v>-4.6418500000000003E-3</v>
      </c>
      <c r="D475" s="3">
        <v>-0.37589400000000001</v>
      </c>
      <c r="E475" s="3">
        <v>5.6534100000000002E-3</v>
      </c>
      <c r="G475" s="3">
        <v>605.79999999999995</v>
      </c>
      <c r="H475" s="3">
        <v>5.2583500000000002E-3</v>
      </c>
      <c r="I475" s="3">
        <v>0.46311200000000002</v>
      </c>
      <c r="J475" s="3">
        <v>6.14856E-3</v>
      </c>
    </row>
    <row r="476" spans="2:10">
      <c r="B476" s="3">
        <v>605.6</v>
      </c>
      <c r="C476" s="3">
        <v>-4.6608600000000002E-3</v>
      </c>
      <c r="D476" s="3">
        <v>-0.37980399999999997</v>
      </c>
      <c r="E476" s="3">
        <v>5.6889200000000001E-3</v>
      </c>
      <c r="G476" s="3">
        <v>605.6</v>
      </c>
      <c r="H476" s="3">
        <v>5.25794E-3</v>
      </c>
      <c r="I476" s="3">
        <v>0.46631800000000001</v>
      </c>
      <c r="J476" s="3">
        <v>6.1916100000000002E-3</v>
      </c>
    </row>
    <row r="477" spans="2:10">
      <c r="B477" s="3">
        <v>605.4</v>
      </c>
      <c r="C477" s="3">
        <v>-4.6645899999999997E-3</v>
      </c>
      <c r="D477" s="3">
        <v>-0.38287900000000002</v>
      </c>
      <c r="E477" s="3">
        <v>5.7303900000000001E-3</v>
      </c>
      <c r="G477" s="3">
        <v>605.4</v>
      </c>
      <c r="H477" s="3">
        <v>5.2610799999999996E-3</v>
      </c>
      <c r="I477" s="3">
        <v>0.46961599999999998</v>
      </c>
      <c r="J477" s="3">
        <v>6.2316699999999999E-3</v>
      </c>
    </row>
    <row r="478" spans="2:10">
      <c r="B478" s="3">
        <v>605.20000000000005</v>
      </c>
      <c r="C478" s="3">
        <v>-4.6718200000000001E-3</v>
      </c>
      <c r="D478" s="3">
        <v>-0.38582499999999997</v>
      </c>
      <c r="E478" s="3">
        <v>5.7655500000000004E-3</v>
      </c>
      <c r="G478" s="3">
        <v>605.20000000000005</v>
      </c>
      <c r="H478" s="3">
        <v>5.2888099999999997E-3</v>
      </c>
      <c r="I478" s="3">
        <v>0.47499599999999997</v>
      </c>
      <c r="J478" s="3">
        <v>6.2700000000000004E-3</v>
      </c>
    </row>
    <row r="479" spans="2:10">
      <c r="B479" s="3">
        <v>605</v>
      </c>
      <c r="C479" s="3">
        <v>-4.7012199999999999E-3</v>
      </c>
      <c r="D479" s="3">
        <v>-0.39062200000000002</v>
      </c>
      <c r="E479" s="3">
        <v>5.8007299999999996E-3</v>
      </c>
      <c r="G479" s="3">
        <v>605</v>
      </c>
      <c r="H479" s="3">
        <v>5.2878100000000004E-3</v>
      </c>
      <c r="I479" s="3">
        <v>0.477516</v>
      </c>
      <c r="J479" s="3">
        <v>6.3044700000000004E-3</v>
      </c>
    </row>
    <row r="480" spans="2:10">
      <c r="B480" s="3">
        <v>604.79999999999995</v>
      </c>
      <c r="C480" s="3">
        <v>-4.7068800000000001E-3</v>
      </c>
      <c r="D480" s="3">
        <v>-0.39363500000000001</v>
      </c>
      <c r="E480" s="3">
        <v>5.8384400000000003E-3</v>
      </c>
      <c r="G480" s="3">
        <v>604.79999999999995</v>
      </c>
      <c r="H480" s="3">
        <v>5.2555700000000002E-3</v>
      </c>
      <c r="I480" s="3">
        <v>0.47748699999999999</v>
      </c>
      <c r="J480" s="3">
        <v>6.3427500000000003E-3</v>
      </c>
    </row>
    <row r="481" spans="2:10">
      <c r="B481" s="3">
        <v>604.6</v>
      </c>
      <c r="C481" s="3">
        <v>-4.7020500000000002E-3</v>
      </c>
      <c r="D481" s="3">
        <v>-0.395957</v>
      </c>
      <c r="E481" s="3">
        <v>5.8789300000000001E-3</v>
      </c>
      <c r="G481" s="3">
        <v>604.6</v>
      </c>
      <c r="H481" s="3">
        <v>5.2467099999999999E-3</v>
      </c>
      <c r="I481" s="3">
        <v>0.47994599999999998</v>
      </c>
      <c r="J481" s="3">
        <v>6.38618E-3</v>
      </c>
    </row>
    <row r="482" spans="2:10">
      <c r="B482" s="3">
        <v>604.4</v>
      </c>
      <c r="C482" s="3">
        <v>-4.64629E-3</v>
      </c>
      <c r="D482" s="3">
        <v>-0.39418700000000001</v>
      </c>
      <c r="E482" s="3">
        <v>5.9228800000000002E-3</v>
      </c>
      <c r="G482" s="3">
        <v>604.4</v>
      </c>
      <c r="H482" s="3">
        <v>5.2357000000000002E-3</v>
      </c>
      <c r="I482" s="3">
        <v>0.48202600000000001</v>
      </c>
      <c r="J482" s="3">
        <v>6.4273500000000001E-3</v>
      </c>
    </row>
    <row r="483" spans="2:10">
      <c r="B483" s="3">
        <v>604.20000000000005</v>
      </c>
      <c r="C483" s="3">
        <v>-4.5843200000000002E-3</v>
      </c>
      <c r="D483" s="3">
        <v>-0.39134400000000003</v>
      </c>
      <c r="E483" s="3">
        <v>5.9596400000000004E-3</v>
      </c>
      <c r="G483" s="3">
        <v>604.20000000000005</v>
      </c>
      <c r="H483" s="3">
        <v>5.2237000000000004E-3</v>
      </c>
      <c r="I483" s="3">
        <v>0.48385</v>
      </c>
      <c r="J483" s="3">
        <v>6.4664900000000001E-3</v>
      </c>
    </row>
    <row r="484" spans="2:10">
      <c r="B484" s="3">
        <v>604</v>
      </c>
      <c r="C484" s="3">
        <v>-4.5435700000000002E-3</v>
      </c>
      <c r="D484" s="3">
        <v>-0.39036500000000002</v>
      </c>
      <c r="E484" s="3">
        <v>5.9980500000000004E-3</v>
      </c>
      <c r="G484" s="3">
        <v>604</v>
      </c>
      <c r="H484" s="3">
        <v>5.2102600000000004E-3</v>
      </c>
      <c r="I484" s="3">
        <v>0.48567500000000002</v>
      </c>
      <c r="J484" s="3">
        <v>6.5076200000000004E-3</v>
      </c>
    </row>
    <row r="485" spans="2:10">
      <c r="B485" s="3">
        <v>603.79999999999995</v>
      </c>
      <c r="C485" s="3">
        <v>-4.5336200000000004E-3</v>
      </c>
      <c r="D485" s="3">
        <v>-0.39203300000000002</v>
      </c>
      <c r="E485" s="3">
        <v>6.0369000000000004E-3</v>
      </c>
      <c r="G485" s="3">
        <v>603.79999999999995</v>
      </c>
      <c r="H485" s="3">
        <v>5.17674E-3</v>
      </c>
      <c r="I485" s="3">
        <v>0.48644300000000001</v>
      </c>
      <c r="J485" s="3">
        <v>6.56013E-3</v>
      </c>
    </row>
    <row r="486" spans="2:10">
      <c r="B486" s="3">
        <v>603.6</v>
      </c>
      <c r="C486" s="3">
        <v>-4.5339899999999999E-3</v>
      </c>
      <c r="D486" s="3">
        <v>-0.39473399999999997</v>
      </c>
      <c r="E486" s="3">
        <v>6.0780000000000001E-3</v>
      </c>
      <c r="G486" s="3">
        <v>603.6</v>
      </c>
      <c r="H486" s="3">
        <v>5.1677499999999996E-3</v>
      </c>
      <c r="I486" s="3">
        <v>0.48877999999999999</v>
      </c>
      <c r="J486" s="3">
        <v>6.6030999999999998E-3</v>
      </c>
    </row>
    <row r="487" spans="2:10">
      <c r="B487" s="3">
        <v>603.4</v>
      </c>
      <c r="C487" s="3">
        <v>-4.5484200000000001E-3</v>
      </c>
      <c r="D487" s="3">
        <v>-0.398613</v>
      </c>
      <c r="E487" s="3">
        <v>6.1182500000000004E-3</v>
      </c>
      <c r="G487" s="3">
        <v>603.4</v>
      </c>
      <c r="H487" s="3">
        <v>5.1589100000000001E-3</v>
      </c>
      <c r="I487" s="3">
        <v>0.491118</v>
      </c>
      <c r="J487" s="3">
        <v>6.6460599999999996E-3</v>
      </c>
    </row>
    <row r="488" spans="2:10">
      <c r="B488" s="3">
        <v>603.20000000000005</v>
      </c>
      <c r="C488" s="3">
        <v>-4.5654199999999997E-3</v>
      </c>
      <c r="D488" s="3">
        <v>-0.40285100000000001</v>
      </c>
      <c r="E488" s="3">
        <v>6.1602699999999998E-3</v>
      </c>
      <c r="G488" s="3">
        <v>603.20000000000005</v>
      </c>
      <c r="H488" s="3">
        <v>5.1771300000000003E-3</v>
      </c>
      <c r="I488" s="3">
        <v>0.495753</v>
      </c>
      <c r="J488" s="3">
        <v>6.6851699999999998E-3</v>
      </c>
    </row>
    <row r="489" spans="2:10">
      <c r="B489" s="3">
        <v>603</v>
      </c>
      <c r="C489" s="3">
        <v>-4.5779699999999998E-3</v>
      </c>
      <c r="D489" s="3">
        <v>-0.40685700000000002</v>
      </c>
      <c r="E489" s="3">
        <v>6.2044700000000001E-3</v>
      </c>
      <c r="G489" s="3">
        <v>603</v>
      </c>
      <c r="H489" s="3">
        <v>5.1774300000000002E-3</v>
      </c>
      <c r="I489" s="3">
        <v>0.49911899999999998</v>
      </c>
      <c r="J489" s="3">
        <v>6.7301699999999997E-3</v>
      </c>
    </row>
    <row r="490" spans="2:10">
      <c r="B490" s="3">
        <v>602.79999999999995</v>
      </c>
      <c r="C490" s="3">
        <v>-4.6050099999999997E-3</v>
      </c>
      <c r="D490" s="3">
        <v>-0.412161</v>
      </c>
      <c r="E490" s="3">
        <v>6.24845E-3</v>
      </c>
      <c r="G490" s="3">
        <v>602.79999999999995</v>
      </c>
      <c r="H490" s="3">
        <v>5.1736200000000003E-3</v>
      </c>
      <c r="I490" s="3">
        <v>0.50231099999999995</v>
      </c>
      <c r="J490" s="3">
        <v>6.7781899999999999E-3</v>
      </c>
    </row>
    <row r="491" spans="2:10">
      <c r="B491" s="3">
        <v>602.6</v>
      </c>
      <c r="C491" s="3">
        <v>-4.6414200000000003E-3</v>
      </c>
      <c r="D491" s="3">
        <v>-0.41853800000000002</v>
      </c>
      <c r="E491" s="3">
        <v>6.2953499999999999E-3</v>
      </c>
      <c r="G491" s="3">
        <v>602.6</v>
      </c>
      <c r="H491" s="3">
        <v>5.1572299999999996E-3</v>
      </c>
      <c r="I491" s="3">
        <v>0.50380100000000005</v>
      </c>
      <c r="J491" s="3">
        <v>6.8199200000000001E-3</v>
      </c>
    </row>
    <row r="492" spans="2:10">
      <c r="B492" s="3">
        <v>602.4</v>
      </c>
      <c r="C492" s="3">
        <v>-4.6738400000000003E-3</v>
      </c>
      <c r="D492" s="3">
        <v>-0.42399799999999999</v>
      </c>
      <c r="E492" s="3">
        <v>6.3332500000000003E-3</v>
      </c>
      <c r="G492" s="3">
        <v>602.4</v>
      </c>
      <c r="H492" s="3">
        <v>5.15468E-3</v>
      </c>
      <c r="I492" s="3">
        <v>0.50644</v>
      </c>
      <c r="J492" s="3">
        <v>6.8590200000000004E-3</v>
      </c>
    </row>
    <row r="493" spans="2:10">
      <c r="B493" s="3">
        <v>602.20000000000005</v>
      </c>
      <c r="C493" s="3">
        <v>-4.7426100000000004E-3</v>
      </c>
      <c r="D493" s="3">
        <v>-0.43313600000000002</v>
      </c>
      <c r="E493" s="3">
        <v>6.3759300000000001E-3</v>
      </c>
      <c r="G493" s="3">
        <v>602.20000000000005</v>
      </c>
      <c r="H493" s="3">
        <v>5.1555799999999999E-3</v>
      </c>
      <c r="I493" s="3">
        <v>0.50977499999999998</v>
      </c>
      <c r="J493" s="3">
        <v>6.9030000000000003E-3</v>
      </c>
    </row>
    <row r="494" spans="2:10">
      <c r="B494" s="3">
        <v>602</v>
      </c>
      <c r="C494" s="3">
        <v>-4.8246599999999997E-3</v>
      </c>
      <c r="D494" s="3">
        <v>-0.44364999999999999</v>
      </c>
      <c r="E494" s="3">
        <v>6.41963E-3</v>
      </c>
      <c r="G494" s="3">
        <v>602</v>
      </c>
      <c r="H494" s="3">
        <v>5.1479899999999999E-3</v>
      </c>
      <c r="I494" s="3">
        <v>0.51249</v>
      </c>
      <c r="J494" s="3">
        <v>6.9499899999999996E-3</v>
      </c>
    </row>
    <row r="495" spans="2:10">
      <c r="B495" s="3">
        <v>601.79999999999995</v>
      </c>
      <c r="C495" s="3">
        <v>-4.8956399999999997E-3</v>
      </c>
      <c r="D495" s="3">
        <v>-0.45347900000000002</v>
      </c>
      <c r="E495" s="3">
        <v>6.4667199999999996E-3</v>
      </c>
      <c r="G495" s="3">
        <v>601.79999999999995</v>
      </c>
      <c r="H495" s="3">
        <v>5.1830000000000001E-3</v>
      </c>
      <c r="I495" s="3">
        <v>0.51936700000000002</v>
      </c>
      <c r="J495" s="3">
        <v>6.9956699999999998E-3</v>
      </c>
    </row>
    <row r="496" spans="2:10">
      <c r="B496" s="3">
        <v>601.6</v>
      </c>
      <c r="C496" s="3">
        <v>-4.9728999999999997E-3</v>
      </c>
      <c r="D496" s="3">
        <v>-0.46379300000000001</v>
      </c>
      <c r="E496" s="3">
        <v>6.51105E-3</v>
      </c>
      <c r="G496" s="3">
        <v>601.6</v>
      </c>
      <c r="H496" s="3">
        <v>5.22581E-3</v>
      </c>
      <c r="I496" s="3">
        <v>0.52732400000000001</v>
      </c>
      <c r="J496" s="3">
        <v>7.0446700000000003E-3</v>
      </c>
    </row>
    <row r="497" spans="2:10">
      <c r="B497" s="3">
        <v>601.4</v>
      </c>
      <c r="C497" s="3">
        <v>-5.0340699999999999E-3</v>
      </c>
      <c r="D497" s="3">
        <v>-0.47309299999999999</v>
      </c>
      <c r="E497" s="3">
        <v>6.5608899999999998E-3</v>
      </c>
      <c r="G497" s="3">
        <v>601.4</v>
      </c>
      <c r="H497" s="3">
        <v>5.2385499999999998E-3</v>
      </c>
      <c r="I497" s="3">
        <v>0.53235200000000005</v>
      </c>
      <c r="J497" s="3">
        <v>7.0945299999999999E-3</v>
      </c>
    </row>
    <row r="498" spans="2:10">
      <c r="B498" s="3">
        <v>601.20000000000005</v>
      </c>
      <c r="C498" s="3">
        <v>-5.0684199999999997E-3</v>
      </c>
      <c r="D498" s="3">
        <v>-0.47970600000000002</v>
      </c>
      <c r="E498" s="3">
        <v>6.6075200000000004E-3</v>
      </c>
      <c r="G498" s="3">
        <v>601.20000000000005</v>
      </c>
      <c r="H498" s="3">
        <v>5.2620399999999999E-3</v>
      </c>
      <c r="I498" s="3">
        <v>0.53835100000000002</v>
      </c>
      <c r="J498" s="3">
        <v>7.1424599999999998E-3</v>
      </c>
    </row>
    <row r="499" spans="2:10">
      <c r="B499" s="3">
        <v>601</v>
      </c>
      <c r="C499" s="3">
        <v>-5.0866799999999997E-3</v>
      </c>
      <c r="D499" s="3">
        <v>-0.484819</v>
      </c>
      <c r="E499" s="3">
        <v>6.6539800000000003E-3</v>
      </c>
      <c r="G499" s="3">
        <v>601</v>
      </c>
      <c r="H499" s="3">
        <v>5.2836799999999998E-3</v>
      </c>
      <c r="I499" s="3">
        <v>0.54458499999999999</v>
      </c>
      <c r="J499" s="3">
        <v>7.1955700000000001E-3</v>
      </c>
    </row>
    <row r="500" spans="2:10">
      <c r="B500" s="3">
        <v>600.79999999999995</v>
      </c>
      <c r="C500" s="3">
        <v>-5.0893099999999997E-3</v>
      </c>
      <c r="D500" s="3">
        <v>-0.48889100000000002</v>
      </c>
      <c r="E500" s="3">
        <v>6.7064000000000004E-3</v>
      </c>
      <c r="G500" s="3">
        <v>600.79999999999995</v>
      </c>
      <c r="H500" s="3">
        <v>5.3076800000000004E-3</v>
      </c>
      <c r="I500" s="3">
        <v>0.55076800000000004</v>
      </c>
      <c r="J500" s="3">
        <v>7.24436E-3</v>
      </c>
    </row>
    <row r="501" spans="2:10">
      <c r="B501" s="3">
        <v>600.6</v>
      </c>
      <c r="C501" s="3">
        <v>-5.0775300000000002E-3</v>
      </c>
      <c r="D501" s="3">
        <v>-0.49148700000000001</v>
      </c>
      <c r="E501" s="3">
        <v>6.7576600000000004E-3</v>
      </c>
      <c r="G501" s="3">
        <v>600.6</v>
      </c>
      <c r="H501" s="3">
        <v>5.3238000000000001E-3</v>
      </c>
      <c r="I501" s="3">
        <v>0.55632800000000004</v>
      </c>
      <c r="J501" s="3">
        <v>7.29534E-3</v>
      </c>
    </row>
    <row r="502" spans="2:10">
      <c r="B502" s="3">
        <v>600.4</v>
      </c>
      <c r="C502" s="3">
        <v>-5.0611199999999997E-3</v>
      </c>
      <c r="D502" s="3">
        <v>-0.49337700000000001</v>
      </c>
      <c r="E502" s="3">
        <v>6.80564E-3</v>
      </c>
      <c r="G502" s="3">
        <v>600.4</v>
      </c>
      <c r="H502" s="3">
        <v>5.3564399999999996E-3</v>
      </c>
      <c r="I502" s="3">
        <v>0.56330999999999998</v>
      </c>
      <c r="J502" s="3">
        <v>7.3418800000000003E-3</v>
      </c>
    </row>
    <row r="503" spans="2:10">
      <c r="B503" s="3">
        <v>600.20000000000005</v>
      </c>
      <c r="C503" s="3">
        <v>-5.0397999999999997E-3</v>
      </c>
      <c r="D503" s="3">
        <v>-0.49480099999999999</v>
      </c>
      <c r="E503" s="3">
        <v>6.8541399999999999E-3</v>
      </c>
      <c r="G503" s="3">
        <v>600.20000000000005</v>
      </c>
      <c r="H503" s="3">
        <v>5.3858500000000002E-3</v>
      </c>
      <c r="I503" s="3">
        <v>0.57008400000000004</v>
      </c>
      <c r="J503" s="3">
        <v>7.3895999999999996E-3</v>
      </c>
    </row>
    <row r="504" spans="2:10">
      <c r="B504" s="3">
        <v>600</v>
      </c>
      <c r="C504" s="3">
        <v>-4.9924799999999997E-3</v>
      </c>
      <c r="D504" s="3">
        <v>-0.494035</v>
      </c>
      <c r="E504" s="3">
        <v>6.9084000000000003E-3</v>
      </c>
      <c r="G504" s="3">
        <v>600</v>
      </c>
      <c r="H504" s="3">
        <v>5.4210200000000004E-3</v>
      </c>
      <c r="I504" s="3">
        <v>0.57788700000000004</v>
      </c>
      <c r="J504" s="3">
        <v>7.4421499999999998E-3</v>
      </c>
    </row>
    <row r="505" spans="2:10">
      <c r="B505" s="3">
        <v>599.79999999999995</v>
      </c>
      <c r="C505" s="3">
        <v>-4.9712599999999999E-3</v>
      </c>
      <c r="D505" s="3">
        <v>-0.49529200000000001</v>
      </c>
      <c r="E505" s="3">
        <v>6.9555499999999996E-3</v>
      </c>
      <c r="G505" s="3">
        <v>599.79999999999995</v>
      </c>
      <c r="H505" s="3">
        <v>5.4620099999999998E-3</v>
      </c>
      <c r="I505" s="3">
        <v>0.58636600000000005</v>
      </c>
      <c r="J505" s="3">
        <v>7.4946800000000001E-3</v>
      </c>
    </row>
    <row r="506" spans="2:10">
      <c r="B506" s="3">
        <v>599.6</v>
      </c>
      <c r="C506" s="3">
        <v>-4.9414999999999997E-3</v>
      </c>
      <c r="D506" s="3">
        <v>-0.49602000000000002</v>
      </c>
      <c r="E506" s="3">
        <v>7.0077200000000003E-3</v>
      </c>
      <c r="G506" s="3">
        <v>599.6</v>
      </c>
      <c r="H506" s="3">
        <v>5.5083800000000002E-3</v>
      </c>
      <c r="I506" s="3">
        <v>0.59540300000000002</v>
      </c>
      <c r="J506" s="3">
        <v>7.5461199999999999E-3</v>
      </c>
    </row>
    <row r="507" spans="2:10">
      <c r="B507" s="3">
        <v>599.4</v>
      </c>
      <c r="C507" s="3">
        <v>-4.9209299999999996E-3</v>
      </c>
      <c r="D507" s="3">
        <v>-0.49743500000000002</v>
      </c>
      <c r="E507" s="3">
        <v>7.0571000000000002E-3</v>
      </c>
      <c r="G507" s="3">
        <v>599.4</v>
      </c>
      <c r="H507" s="3">
        <v>5.5528799999999996E-3</v>
      </c>
      <c r="I507" s="3">
        <v>0.60474000000000006</v>
      </c>
      <c r="J507" s="3">
        <v>7.6030300000000002E-3</v>
      </c>
    </row>
    <row r="508" spans="2:10">
      <c r="B508" s="3">
        <v>599.20000000000005</v>
      </c>
      <c r="C508" s="3">
        <v>-4.8943299999999997E-3</v>
      </c>
      <c r="D508" s="3">
        <v>-0.49853399999999998</v>
      </c>
      <c r="E508" s="3">
        <v>7.1111200000000003E-3</v>
      </c>
      <c r="G508" s="3">
        <v>599.20000000000005</v>
      </c>
      <c r="H508" s="3">
        <v>5.5803500000000004E-3</v>
      </c>
      <c r="I508" s="3">
        <v>0.61216700000000002</v>
      </c>
      <c r="J508" s="3">
        <v>7.6585200000000003E-3</v>
      </c>
    </row>
    <row r="509" spans="2:10">
      <c r="B509" s="3">
        <v>599</v>
      </c>
      <c r="C509" s="3">
        <v>-4.8782699999999997E-3</v>
      </c>
      <c r="D509" s="3">
        <v>-0.50064699999999995</v>
      </c>
      <c r="E509" s="3">
        <v>7.16477E-3</v>
      </c>
      <c r="G509" s="3">
        <v>599</v>
      </c>
      <c r="H509" s="3">
        <v>5.6029900000000004E-3</v>
      </c>
      <c r="I509" s="3">
        <v>0.61897599999999997</v>
      </c>
      <c r="J509" s="3">
        <v>7.7124100000000003E-3</v>
      </c>
    </row>
    <row r="510" spans="2:10">
      <c r="B510" s="3">
        <v>598.79999999999995</v>
      </c>
      <c r="C510" s="3">
        <v>-4.8720100000000004E-3</v>
      </c>
      <c r="D510" s="3">
        <v>-0.50388599999999995</v>
      </c>
      <c r="E510" s="3">
        <v>7.2203900000000001E-3</v>
      </c>
      <c r="G510" s="3">
        <v>598.79999999999995</v>
      </c>
      <c r="H510" s="3">
        <v>5.65125E-3</v>
      </c>
      <c r="I510" s="3">
        <v>0.62890299999999999</v>
      </c>
      <c r="J510" s="3">
        <v>7.7691799999999997E-3</v>
      </c>
    </row>
    <row r="511" spans="2:10">
      <c r="B511" s="3">
        <v>598.6</v>
      </c>
      <c r="C511" s="3">
        <v>-4.8816199999999997E-3</v>
      </c>
      <c r="D511" s="3">
        <v>-0.50868199999999997</v>
      </c>
      <c r="E511" s="3">
        <v>7.2747599999999999E-3</v>
      </c>
      <c r="G511" s="3">
        <v>598.6</v>
      </c>
      <c r="H511" s="3">
        <v>5.7357500000000004E-3</v>
      </c>
      <c r="I511" s="3">
        <v>0.64300800000000002</v>
      </c>
      <c r="J511" s="3">
        <v>7.8264100000000007E-3</v>
      </c>
    </row>
    <row r="512" spans="2:10">
      <c r="B512" s="3">
        <v>598.4</v>
      </c>
      <c r="C512" s="3">
        <v>-4.9021899999999998E-3</v>
      </c>
      <c r="D512" s="3">
        <v>-0.514768</v>
      </c>
      <c r="E512" s="3">
        <v>7.3309100000000004E-3</v>
      </c>
      <c r="G512" s="3">
        <v>598.4</v>
      </c>
      <c r="H512" s="3">
        <v>5.8101799999999999E-3</v>
      </c>
      <c r="I512" s="3">
        <v>0.65641899999999997</v>
      </c>
      <c r="J512" s="3">
        <v>7.8872899999999999E-3</v>
      </c>
    </row>
    <row r="513" spans="2:10">
      <c r="B513" s="3">
        <v>598.20000000000005</v>
      </c>
      <c r="C513" s="3">
        <v>-4.9559699999999996E-3</v>
      </c>
      <c r="D513" s="3">
        <v>-0.52423200000000003</v>
      </c>
      <c r="E513" s="3">
        <v>7.3846800000000002E-3</v>
      </c>
      <c r="G513" s="3">
        <v>598.20000000000005</v>
      </c>
      <c r="H513" s="3">
        <v>5.8799000000000004E-3</v>
      </c>
      <c r="I513" s="3">
        <v>0.668659</v>
      </c>
      <c r="J513" s="3">
        <v>7.9390999999999993E-3</v>
      </c>
    </row>
    <row r="514" spans="2:10">
      <c r="B514" s="3">
        <v>598</v>
      </c>
      <c r="C514" s="3">
        <v>-5.0351199999999997E-3</v>
      </c>
      <c r="D514" s="3">
        <v>-0.53664800000000001</v>
      </c>
      <c r="E514" s="3">
        <v>7.4407400000000004E-3</v>
      </c>
      <c r="G514" s="3">
        <v>598</v>
      </c>
      <c r="H514" s="3">
        <v>5.9462300000000003E-3</v>
      </c>
      <c r="I514" s="3">
        <v>0.68091000000000002</v>
      </c>
      <c r="J514" s="3">
        <v>7.9943800000000006E-3</v>
      </c>
    </row>
    <row r="515" spans="2:10">
      <c r="B515" s="3">
        <v>597.79999999999995</v>
      </c>
      <c r="C515" s="3">
        <v>-5.1437000000000002E-3</v>
      </c>
      <c r="D515" s="3">
        <v>-0.55246700000000004</v>
      </c>
      <c r="E515" s="3">
        <v>7.4983599999999999E-3</v>
      </c>
      <c r="G515" s="3">
        <v>597.79999999999995</v>
      </c>
      <c r="H515" s="3">
        <v>6.00572E-3</v>
      </c>
      <c r="I515" s="3">
        <v>0.69280699999999995</v>
      </c>
      <c r="J515" s="3">
        <v>8.05348E-3</v>
      </c>
    </row>
    <row r="516" spans="2:10">
      <c r="B516" s="3">
        <v>597.6</v>
      </c>
      <c r="C516" s="3">
        <v>-5.2563999999999996E-3</v>
      </c>
      <c r="D516" s="3">
        <v>-0.56867599999999996</v>
      </c>
      <c r="E516" s="3">
        <v>7.5528899999999996E-3</v>
      </c>
      <c r="G516" s="3">
        <v>597.6</v>
      </c>
      <c r="H516" s="3">
        <v>6.0928500000000003E-3</v>
      </c>
      <c r="I516" s="3">
        <v>0.70723899999999995</v>
      </c>
      <c r="J516" s="3">
        <v>8.1036700000000003E-3</v>
      </c>
    </row>
    <row r="517" spans="2:10">
      <c r="B517" s="3">
        <v>597.4</v>
      </c>
      <c r="C517" s="3">
        <v>-5.3861400000000002E-3</v>
      </c>
      <c r="D517" s="3">
        <v>-0.58703700000000003</v>
      </c>
      <c r="E517" s="3">
        <v>7.6089399999999998E-3</v>
      </c>
      <c r="G517" s="3">
        <v>597.4</v>
      </c>
      <c r="H517" s="3">
        <v>6.1586100000000001E-3</v>
      </c>
      <c r="I517" s="3">
        <v>0.720051</v>
      </c>
      <c r="J517" s="3">
        <v>8.1623900000000003E-3</v>
      </c>
    </row>
    <row r="518" spans="2:10">
      <c r="B518" s="3">
        <v>597.20000000000005</v>
      </c>
      <c r="C518" s="3">
        <v>-5.4687700000000004E-3</v>
      </c>
      <c r="D518" s="3">
        <v>-0.60038499999999995</v>
      </c>
      <c r="E518" s="3">
        <v>7.6643700000000002E-3</v>
      </c>
      <c r="G518" s="3">
        <v>597.20000000000005</v>
      </c>
      <c r="H518" s="3">
        <v>6.2403099999999998E-3</v>
      </c>
      <c r="I518" s="3">
        <v>0.73458100000000004</v>
      </c>
      <c r="J518" s="3">
        <v>8.2180699999999992E-3</v>
      </c>
    </row>
    <row r="519" spans="2:10">
      <c r="B519" s="3">
        <v>597</v>
      </c>
      <c r="C519" s="3">
        <v>-5.5377200000000003E-3</v>
      </c>
      <c r="D519" s="3">
        <v>-0.61243800000000004</v>
      </c>
      <c r="E519" s="3">
        <v>7.7208900000000002E-3</v>
      </c>
      <c r="G519" s="3">
        <v>597</v>
      </c>
      <c r="H519" s="3">
        <v>6.3031500000000004E-3</v>
      </c>
      <c r="I519" s="3">
        <v>0.74699599999999999</v>
      </c>
      <c r="J519" s="3">
        <v>8.2736500000000004E-3</v>
      </c>
    </row>
    <row r="520" spans="2:10">
      <c r="B520" s="3">
        <v>596.79999999999995</v>
      </c>
      <c r="C520" s="3">
        <v>-5.58392E-3</v>
      </c>
      <c r="D520" s="3">
        <v>-0.62233799999999995</v>
      </c>
      <c r="E520" s="3">
        <v>7.7807800000000002E-3</v>
      </c>
      <c r="G520" s="3">
        <v>596.79999999999995</v>
      </c>
      <c r="H520" s="3">
        <v>6.3767299999999997E-3</v>
      </c>
      <c r="I520" s="3">
        <v>0.76135699999999995</v>
      </c>
      <c r="J520" s="3">
        <v>8.3353999999999998E-3</v>
      </c>
    </row>
    <row r="521" spans="2:10">
      <c r="B521" s="3">
        <v>596.6</v>
      </c>
      <c r="C521" s="3">
        <v>-5.64555E-3</v>
      </c>
      <c r="D521" s="3">
        <v>-0.63393100000000002</v>
      </c>
      <c r="E521" s="3">
        <v>7.8391999999999993E-3</v>
      </c>
      <c r="G521" s="3">
        <v>596.6</v>
      </c>
      <c r="H521" s="3">
        <v>6.4436500000000004E-3</v>
      </c>
      <c r="I521" s="3">
        <v>0.77478899999999995</v>
      </c>
      <c r="J521" s="3">
        <v>8.39437E-3</v>
      </c>
    </row>
    <row r="522" spans="2:10">
      <c r="B522" s="3">
        <v>596.4</v>
      </c>
      <c r="C522" s="3">
        <v>-5.6992900000000001E-3</v>
      </c>
      <c r="D522" s="3">
        <v>-0.644432</v>
      </c>
      <c r="E522" s="3">
        <v>7.8939200000000005E-3</v>
      </c>
      <c r="G522" s="3">
        <v>596.4</v>
      </c>
      <c r="H522" s="3">
        <v>6.5329000000000003E-3</v>
      </c>
      <c r="I522" s="3">
        <v>0.791516</v>
      </c>
      <c r="J522" s="3">
        <v>8.4584399999999994E-3</v>
      </c>
    </row>
    <row r="523" spans="2:10">
      <c r="B523" s="3">
        <v>596.20000000000005</v>
      </c>
      <c r="C523" s="3">
        <v>-5.7279100000000001E-3</v>
      </c>
      <c r="D523" s="3">
        <v>-0.65259199999999995</v>
      </c>
      <c r="E523" s="3">
        <v>7.9539299999999997E-3</v>
      </c>
      <c r="G523" s="3">
        <v>596.20000000000005</v>
      </c>
      <c r="H523" s="3">
        <v>6.6079499999999996E-3</v>
      </c>
      <c r="I523" s="3">
        <v>0.80614200000000003</v>
      </c>
      <c r="J523" s="3">
        <v>8.5168899999999992E-3</v>
      </c>
    </row>
    <row r="524" spans="2:10">
      <c r="B524" s="3">
        <v>596</v>
      </c>
      <c r="C524" s="3">
        <v>-5.7234900000000003E-3</v>
      </c>
      <c r="D524" s="3">
        <v>-0.65649599999999997</v>
      </c>
      <c r="E524" s="3">
        <v>8.0076899999999996E-3</v>
      </c>
      <c r="G524" s="3">
        <v>596</v>
      </c>
      <c r="H524" s="3">
        <v>6.6777800000000003E-3</v>
      </c>
      <c r="I524" s="3">
        <v>0.82061799999999996</v>
      </c>
      <c r="J524" s="3">
        <v>8.5791700000000005E-3</v>
      </c>
    </row>
    <row r="525" spans="2:10">
      <c r="B525" s="3">
        <v>595.79999999999995</v>
      </c>
      <c r="C525" s="3">
        <v>-5.7273000000000003E-3</v>
      </c>
      <c r="D525" s="3">
        <v>-0.66168899999999997</v>
      </c>
      <c r="E525" s="3">
        <v>8.0656700000000005E-3</v>
      </c>
      <c r="G525" s="3">
        <v>595.79999999999995</v>
      </c>
      <c r="H525" s="3">
        <v>6.7547299999999996E-3</v>
      </c>
      <c r="I525" s="3">
        <v>0.83572199999999996</v>
      </c>
      <c r="J525" s="3">
        <v>8.6375400000000008E-3</v>
      </c>
    </row>
    <row r="526" spans="2:10">
      <c r="B526" s="3">
        <v>595.6</v>
      </c>
      <c r="C526" s="3">
        <v>-5.6960200000000004E-3</v>
      </c>
      <c r="D526" s="3">
        <v>-0.66285499999999997</v>
      </c>
      <c r="E526" s="3">
        <v>8.1242499999999995E-3</v>
      </c>
      <c r="G526" s="3">
        <v>595.6</v>
      </c>
      <c r="H526" s="3">
        <v>6.8340199999999997E-3</v>
      </c>
      <c r="I526" s="3">
        <v>0.851827</v>
      </c>
      <c r="J526" s="3">
        <v>8.7018500000000006E-3</v>
      </c>
    </row>
    <row r="527" spans="2:10">
      <c r="B527" s="3">
        <v>595.4</v>
      </c>
      <c r="C527" s="3">
        <v>-5.6414899999999999E-3</v>
      </c>
      <c r="D527" s="3">
        <v>-0.66189799999999999</v>
      </c>
      <c r="E527" s="3">
        <v>8.1909300000000008E-3</v>
      </c>
      <c r="G527" s="3">
        <v>595.4</v>
      </c>
      <c r="H527" s="3">
        <v>6.9254800000000004E-3</v>
      </c>
      <c r="I527" s="3">
        <v>0.869923</v>
      </c>
      <c r="J527" s="3">
        <v>8.7693400000000005E-3</v>
      </c>
    </row>
    <row r="528" spans="2:10">
      <c r="B528" s="3">
        <v>595.20000000000005</v>
      </c>
      <c r="C528" s="3">
        <v>-5.5752800000000002E-3</v>
      </c>
      <c r="D528" s="3">
        <v>-0.65925</v>
      </c>
      <c r="E528" s="3">
        <v>8.2550399999999999E-3</v>
      </c>
      <c r="G528" s="3">
        <v>595.20000000000005</v>
      </c>
      <c r="H528" s="3">
        <v>7.0027300000000004E-3</v>
      </c>
      <c r="I528" s="3">
        <v>0.88554500000000003</v>
      </c>
      <c r="J528" s="3">
        <v>8.8283500000000004E-3</v>
      </c>
    </row>
    <row r="529" spans="2:10">
      <c r="B529" s="3">
        <v>595</v>
      </c>
      <c r="C529" s="3">
        <v>-5.48826E-3</v>
      </c>
      <c r="D529" s="3">
        <v>-0.65442199999999995</v>
      </c>
      <c r="E529" s="3">
        <v>8.3245300000000001E-3</v>
      </c>
      <c r="G529" s="3">
        <v>595</v>
      </c>
      <c r="H529" s="3">
        <v>7.0483400000000002E-3</v>
      </c>
      <c r="I529" s="3">
        <v>0.898837</v>
      </c>
      <c r="J529" s="3">
        <v>8.9028800000000002E-3</v>
      </c>
    </row>
    <row r="530" spans="2:10">
      <c r="B530" s="3">
        <v>594.79999999999995</v>
      </c>
      <c r="C530" s="3">
        <v>-5.4001300000000004E-3</v>
      </c>
      <c r="D530" s="3">
        <v>-0.64893500000000004</v>
      </c>
      <c r="E530" s="3">
        <v>8.3894499999999997E-3</v>
      </c>
      <c r="G530" s="3">
        <v>594.79999999999995</v>
      </c>
      <c r="H530" s="3">
        <v>7.1035200000000003E-3</v>
      </c>
      <c r="I530" s="3">
        <v>0.91289900000000002</v>
      </c>
      <c r="J530" s="3">
        <v>8.9719099999999996E-3</v>
      </c>
    </row>
    <row r="531" spans="2:10">
      <c r="B531" s="3">
        <v>594.6</v>
      </c>
      <c r="C531" s="3">
        <v>-5.3507800000000003E-3</v>
      </c>
      <c r="D531" s="3">
        <v>-0.64757399999999998</v>
      </c>
      <c r="E531" s="3">
        <v>8.4490699999999995E-3</v>
      </c>
      <c r="G531" s="3">
        <v>594.6</v>
      </c>
      <c r="H531" s="3">
        <v>7.1370399999999999E-3</v>
      </c>
      <c r="I531" s="3">
        <v>0.92395099999999997</v>
      </c>
      <c r="J531" s="3">
        <v>9.0378999999999998E-3</v>
      </c>
    </row>
    <row r="532" spans="2:10">
      <c r="B532" s="3">
        <v>594.4</v>
      </c>
      <c r="C532" s="3">
        <v>-5.28992E-3</v>
      </c>
      <c r="D532" s="3">
        <v>-0.64510800000000001</v>
      </c>
      <c r="E532" s="3">
        <v>8.5137200000000007E-3</v>
      </c>
      <c r="G532" s="3">
        <v>594.4</v>
      </c>
      <c r="H532" s="3">
        <v>7.18273E-3</v>
      </c>
      <c r="I532" s="3">
        <v>0.93673499999999998</v>
      </c>
      <c r="J532" s="3">
        <v>9.1046600000000005E-3</v>
      </c>
    </row>
    <row r="533" spans="2:10">
      <c r="B533" s="3">
        <v>594.20000000000005</v>
      </c>
      <c r="C533" s="3">
        <v>-5.2582000000000002E-3</v>
      </c>
      <c r="D533" s="3">
        <v>-0.64607899999999996</v>
      </c>
      <c r="E533" s="3">
        <v>8.5779800000000007E-3</v>
      </c>
      <c r="G533" s="3">
        <v>594.20000000000005</v>
      </c>
      <c r="H533" s="3">
        <v>7.1984600000000003E-3</v>
      </c>
      <c r="I533" s="3">
        <v>0.94579899999999995</v>
      </c>
      <c r="J533" s="3">
        <v>9.1726599999999991E-3</v>
      </c>
    </row>
    <row r="534" spans="2:10">
      <c r="B534" s="3">
        <v>594</v>
      </c>
      <c r="C534" s="3">
        <v>-5.2134900000000003E-3</v>
      </c>
      <c r="D534" s="3">
        <v>-0.64545300000000005</v>
      </c>
      <c r="E534" s="3">
        <v>8.6431700000000004E-3</v>
      </c>
      <c r="G534" s="3">
        <v>594</v>
      </c>
      <c r="H534" s="3">
        <v>7.22494E-3</v>
      </c>
      <c r="I534" s="3">
        <v>0.95670200000000005</v>
      </c>
      <c r="J534" s="3">
        <v>9.2443999999999998E-3</v>
      </c>
    </row>
    <row r="535" spans="2:10">
      <c r="B535" s="3">
        <v>593.79999999999995</v>
      </c>
      <c r="C535" s="3">
        <v>-5.2017299999999999E-3</v>
      </c>
      <c r="D535" s="3">
        <v>-0.64859900000000004</v>
      </c>
      <c r="E535" s="3">
        <v>8.7049199999999997E-3</v>
      </c>
      <c r="G535" s="3">
        <v>593.79999999999995</v>
      </c>
      <c r="H535" s="3">
        <v>7.2413E-3</v>
      </c>
      <c r="I535" s="3">
        <v>0.96524500000000002</v>
      </c>
      <c r="J535" s="3">
        <v>9.3058800000000007E-3</v>
      </c>
    </row>
    <row r="536" spans="2:10">
      <c r="B536" s="3">
        <v>593.6</v>
      </c>
      <c r="C536" s="3">
        <v>-5.2005000000000003E-3</v>
      </c>
      <c r="D536" s="3">
        <v>-0.65353899999999998</v>
      </c>
      <c r="E536" s="3">
        <v>8.7732799999999996E-3</v>
      </c>
      <c r="G536" s="3">
        <v>593.6</v>
      </c>
      <c r="H536" s="3">
        <v>7.2604200000000001E-3</v>
      </c>
      <c r="I536" s="3">
        <v>0.974908</v>
      </c>
      <c r="J536" s="3">
        <v>9.3742800000000005E-3</v>
      </c>
    </row>
    <row r="537" spans="2:10">
      <c r="B537" s="3">
        <v>593.4</v>
      </c>
      <c r="C537" s="3">
        <v>-5.20566E-3</v>
      </c>
      <c r="D537" s="3">
        <v>-0.659968</v>
      </c>
      <c r="E537" s="3">
        <v>8.8508200000000006E-3</v>
      </c>
      <c r="G537" s="3">
        <v>593.4</v>
      </c>
      <c r="H537" s="3">
        <v>7.2808500000000002E-3</v>
      </c>
      <c r="I537" s="3">
        <v>0.985564</v>
      </c>
      <c r="J537" s="3">
        <v>9.4501499999999992E-3</v>
      </c>
    </row>
    <row r="538" spans="2:10">
      <c r="B538" s="3">
        <v>593.20000000000005</v>
      </c>
      <c r="C538" s="3">
        <v>-5.2103699999999998E-3</v>
      </c>
      <c r="D538" s="3">
        <v>-0.66570300000000004</v>
      </c>
      <c r="E538" s="3">
        <v>8.9196499999999995E-3</v>
      </c>
      <c r="G538" s="3">
        <v>593.20000000000005</v>
      </c>
      <c r="H538" s="3">
        <v>7.2970400000000003E-3</v>
      </c>
      <c r="I538" s="3">
        <v>0.99515799999999999</v>
      </c>
      <c r="J538" s="3">
        <v>9.52099E-3</v>
      </c>
    </row>
    <row r="539" spans="2:10">
      <c r="B539" s="3">
        <v>593</v>
      </c>
      <c r="C539" s="3">
        <v>-5.2229099999999999E-3</v>
      </c>
      <c r="D539" s="3">
        <v>-0.67244199999999998</v>
      </c>
      <c r="E539" s="3">
        <v>8.9883299999999992E-3</v>
      </c>
      <c r="G539" s="3">
        <v>593</v>
      </c>
      <c r="H539" s="3">
        <v>7.31023E-3</v>
      </c>
      <c r="I539" s="3">
        <v>1.0044900000000001</v>
      </c>
      <c r="J539" s="3">
        <v>9.5929199999999996E-3</v>
      </c>
    </row>
    <row r="540" spans="2:10">
      <c r="B540" s="3">
        <v>592.79999999999995</v>
      </c>
      <c r="C540" s="3">
        <v>-5.2283900000000003E-3</v>
      </c>
      <c r="D540" s="3">
        <v>-0.67855799999999999</v>
      </c>
      <c r="E540" s="3">
        <v>9.0605500000000005E-3</v>
      </c>
      <c r="G540" s="3">
        <v>592.79999999999995</v>
      </c>
      <c r="H540" s="3">
        <v>7.3306200000000004E-3</v>
      </c>
      <c r="I540" s="3">
        <v>1.0141899999999999</v>
      </c>
      <c r="J540" s="3">
        <v>9.6586199999999997E-3</v>
      </c>
    </row>
    <row r="541" spans="2:10">
      <c r="B541" s="3">
        <v>592.6</v>
      </c>
      <c r="C541" s="3">
        <v>-5.2384399999999996E-3</v>
      </c>
      <c r="D541" s="3">
        <v>-0.68493099999999996</v>
      </c>
      <c r="E541" s="3">
        <v>9.12811E-3</v>
      </c>
      <c r="G541" s="3">
        <v>592.6</v>
      </c>
      <c r="H541" s="3">
        <v>7.3529199999999998E-3</v>
      </c>
      <c r="I541" s="3">
        <v>1.02468</v>
      </c>
      <c r="J541" s="3">
        <v>9.7289400000000002E-3</v>
      </c>
    </row>
    <row r="542" spans="2:10">
      <c r="B542" s="3">
        <v>592.4</v>
      </c>
      <c r="C542" s="3">
        <v>-5.2573699999999999E-3</v>
      </c>
      <c r="D542" s="3">
        <v>-0.69279299999999999</v>
      </c>
      <c r="E542" s="3">
        <v>9.1996600000000001E-3</v>
      </c>
      <c r="G542" s="3">
        <v>592.4</v>
      </c>
      <c r="H542" s="3">
        <v>7.3640700000000003E-3</v>
      </c>
      <c r="I542" s="3">
        <v>1.0336700000000001</v>
      </c>
      <c r="J542" s="3">
        <v>9.7994099999999997E-3</v>
      </c>
    </row>
    <row r="543" spans="2:10">
      <c r="B543" s="3">
        <v>592.20000000000005</v>
      </c>
      <c r="C543" s="3">
        <v>-5.2723700000000002E-3</v>
      </c>
      <c r="D543" s="3">
        <v>-0.699766</v>
      </c>
      <c r="E543" s="3">
        <v>9.2658099999999993E-3</v>
      </c>
      <c r="G543" s="3">
        <v>592.20000000000005</v>
      </c>
      <c r="H543" s="3">
        <v>7.3684199999999997E-3</v>
      </c>
      <c r="I543" s="3">
        <v>1.04176</v>
      </c>
      <c r="J543" s="3">
        <v>9.8702400000000006E-3</v>
      </c>
    </row>
    <row r="544" spans="2:10">
      <c r="B544" s="3">
        <v>592</v>
      </c>
      <c r="C544" s="3">
        <v>-5.2699000000000001E-3</v>
      </c>
      <c r="D544" s="3">
        <v>-0.70416199999999995</v>
      </c>
      <c r="E544" s="3">
        <v>9.3283900000000006E-3</v>
      </c>
      <c r="G544" s="3">
        <v>592</v>
      </c>
      <c r="H544" s="3">
        <v>7.3545099999999999E-3</v>
      </c>
      <c r="I544" s="3">
        <v>1.04701</v>
      </c>
      <c r="J544" s="3">
        <v>9.9387999999999994E-3</v>
      </c>
    </row>
    <row r="545" spans="2:10">
      <c r="B545" s="3">
        <v>591.79999999999995</v>
      </c>
      <c r="C545" s="3">
        <v>-5.2717900000000002E-3</v>
      </c>
      <c r="D545" s="3">
        <v>-0.71041200000000004</v>
      </c>
      <c r="E545" s="3">
        <v>9.4078100000000008E-3</v>
      </c>
      <c r="G545" s="3">
        <v>591.79999999999995</v>
      </c>
      <c r="H545" s="3">
        <v>7.3466599999999996E-3</v>
      </c>
      <c r="I545" s="3">
        <v>1.0538000000000001</v>
      </c>
      <c r="J545" s="3">
        <v>1.0014E-2</v>
      </c>
    </row>
    <row r="546" spans="2:10">
      <c r="B546" s="3">
        <v>591.6</v>
      </c>
      <c r="C546" s="3">
        <v>-5.2360100000000001E-3</v>
      </c>
      <c r="D546" s="3">
        <v>-0.71119600000000005</v>
      </c>
      <c r="E546" s="3">
        <v>9.4825499999999993E-3</v>
      </c>
      <c r="G546" s="3">
        <v>591.6</v>
      </c>
      <c r="H546" s="3">
        <v>7.3624900000000002E-3</v>
      </c>
      <c r="I546" s="3">
        <v>1.0640099999999999</v>
      </c>
      <c r="J546" s="3">
        <v>1.00892E-2</v>
      </c>
    </row>
    <row r="547" spans="2:10">
      <c r="B547" s="3">
        <v>591.4</v>
      </c>
      <c r="C547" s="3">
        <v>-5.2164999999999998E-3</v>
      </c>
      <c r="D547" s="3">
        <v>-0.71363200000000004</v>
      </c>
      <c r="E547" s="3">
        <v>9.5506099999999993E-3</v>
      </c>
      <c r="G547" s="3">
        <v>591.4</v>
      </c>
      <c r="H547" s="3">
        <v>7.3782600000000002E-3</v>
      </c>
      <c r="I547" s="3">
        <v>1.07396</v>
      </c>
      <c r="J547" s="3">
        <v>1.01618E-2</v>
      </c>
    </row>
    <row r="548" spans="2:10">
      <c r="B548" s="3">
        <v>591.20000000000005</v>
      </c>
      <c r="C548" s="3">
        <v>-5.1763099999999999E-3</v>
      </c>
      <c r="D548" s="3">
        <v>-0.71291400000000005</v>
      </c>
      <c r="E548" s="3">
        <v>9.6150799999999998E-3</v>
      </c>
      <c r="G548" s="3">
        <v>591.20000000000005</v>
      </c>
      <c r="H548" s="3">
        <v>7.3930599999999999E-3</v>
      </c>
      <c r="I548" s="3">
        <v>1.08385</v>
      </c>
      <c r="J548" s="3">
        <v>1.02349E-2</v>
      </c>
    </row>
    <row r="549" spans="2:10">
      <c r="B549" s="3">
        <v>591</v>
      </c>
      <c r="C549" s="3">
        <v>-5.1267700000000001E-3</v>
      </c>
      <c r="D549" s="3">
        <v>-0.71145700000000001</v>
      </c>
      <c r="E549" s="3">
        <v>9.6881599999999995E-3</v>
      </c>
      <c r="G549" s="3">
        <v>591</v>
      </c>
      <c r="H549" s="3">
        <v>7.39757E-3</v>
      </c>
      <c r="I549" s="3">
        <v>1.0929800000000001</v>
      </c>
      <c r="J549" s="3">
        <v>1.0314800000000001E-2</v>
      </c>
    </row>
    <row r="550" spans="2:10">
      <c r="B550" s="3">
        <v>590.79999999999995</v>
      </c>
      <c r="C550" s="3">
        <v>-5.0912500000000003E-3</v>
      </c>
      <c r="D550" s="3">
        <v>-0.712005</v>
      </c>
      <c r="E550" s="3">
        <v>9.7632699999999992E-3</v>
      </c>
      <c r="G550" s="3">
        <v>590.79999999999995</v>
      </c>
      <c r="H550" s="3">
        <v>7.4121200000000003E-3</v>
      </c>
      <c r="I550" s="3">
        <v>1.10256</v>
      </c>
      <c r="J550" s="3">
        <v>1.03847E-2</v>
      </c>
    </row>
    <row r="551" spans="2:10">
      <c r="B551" s="3">
        <v>590.6</v>
      </c>
      <c r="C551" s="3">
        <v>-5.0672199999999999E-3</v>
      </c>
      <c r="D551" s="3">
        <v>-0.71388200000000002</v>
      </c>
      <c r="E551" s="3">
        <v>9.8354099999999993E-3</v>
      </c>
      <c r="G551" s="3">
        <v>590.6</v>
      </c>
      <c r="H551" s="3">
        <v>7.4289600000000001E-3</v>
      </c>
      <c r="I551" s="3">
        <v>1.1129</v>
      </c>
      <c r="J551" s="3">
        <v>1.04584E-2</v>
      </c>
    </row>
    <row r="552" spans="2:10">
      <c r="B552" s="3">
        <v>590.4</v>
      </c>
      <c r="C552" s="3">
        <v>-5.0499500000000001E-3</v>
      </c>
      <c r="D552" s="3">
        <v>-0.71671899999999999</v>
      </c>
      <c r="E552" s="3">
        <v>9.9082800000000002E-3</v>
      </c>
      <c r="G552" s="3">
        <v>590.4</v>
      </c>
      <c r="H552" s="3">
        <v>7.4653699999999998E-3</v>
      </c>
      <c r="I552" s="3">
        <v>1.12626</v>
      </c>
      <c r="J552" s="3">
        <v>1.05323E-2</v>
      </c>
    </row>
    <row r="553" spans="2:10">
      <c r="B553" s="3">
        <v>590.20000000000005</v>
      </c>
      <c r="C553" s="3">
        <v>-5.0320299999999998E-3</v>
      </c>
      <c r="D553" s="3">
        <v>-0.71971600000000002</v>
      </c>
      <c r="E553" s="3">
        <v>9.98514E-3</v>
      </c>
      <c r="G553" s="3">
        <v>590.20000000000005</v>
      </c>
      <c r="H553" s="3">
        <v>7.4978099999999997E-3</v>
      </c>
      <c r="I553" s="3">
        <v>1.1390899999999999</v>
      </c>
      <c r="J553" s="3">
        <v>1.06062E-2</v>
      </c>
    </row>
    <row r="554" spans="2:10">
      <c r="B554" s="3">
        <v>590</v>
      </c>
      <c r="C554" s="3">
        <v>-5.01915E-3</v>
      </c>
      <c r="D554" s="3">
        <v>-0.723325</v>
      </c>
      <c r="E554" s="3">
        <v>1.0061E-2</v>
      </c>
      <c r="G554" s="3">
        <v>590</v>
      </c>
      <c r="H554" s="3">
        <v>7.5496799999999996E-3</v>
      </c>
      <c r="I554" s="3">
        <v>1.15455</v>
      </c>
      <c r="J554" s="3">
        <v>1.06763E-2</v>
      </c>
    </row>
    <row r="555" spans="2:10">
      <c r="B555" s="3">
        <v>589.79999999999995</v>
      </c>
      <c r="C555" s="3">
        <v>-5.0154099999999997E-3</v>
      </c>
      <c r="D555" s="3">
        <v>-0.72857300000000003</v>
      </c>
      <c r="E555" s="3">
        <v>1.0141499999999999E-2</v>
      </c>
      <c r="G555" s="3">
        <v>589.79999999999995</v>
      </c>
      <c r="H555" s="3">
        <v>7.5643200000000002E-3</v>
      </c>
      <c r="I555" s="3">
        <v>1.16503</v>
      </c>
      <c r="J555" s="3">
        <v>1.07524E-2</v>
      </c>
    </row>
    <row r="556" spans="2:10">
      <c r="B556" s="3">
        <v>589.6</v>
      </c>
      <c r="C556" s="3">
        <v>-5.03156E-3</v>
      </c>
      <c r="D556" s="3">
        <v>-0.73649200000000004</v>
      </c>
      <c r="E556" s="3">
        <v>1.02188E-2</v>
      </c>
      <c r="G556" s="3">
        <v>589.6</v>
      </c>
      <c r="H556" s="3">
        <v>7.5891099999999996E-3</v>
      </c>
      <c r="I556" s="3">
        <v>1.1778900000000001</v>
      </c>
      <c r="J556" s="3">
        <v>1.08355E-2</v>
      </c>
    </row>
    <row r="557" spans="2:10">
      <c r="B557" s="3">
        <v>589.4</v>
      </c>
      <c r="C557" s="3">
        <v>-5.08108E-3</v>
      </c>
      <c r="D557" s="3">
        <v>-0.74846999999999997</v>
      </c>
      <c r="E557" s="3">
        <v>1.0283799999999999E-2</v>
      </c>
      <c r="G557" s="3">
        <v>589.4</v>
      </c>
      <c r="H557" s="3">
        <v>7.6531300000000002E-3</v>
      </c>
      <c r="I557" s="3">
        <v>1.1955</v>
      </c>
      <c r="J557" s="3">
        <v>1.09056E-2</v>
      </c>
    </row>
    <row r="558" spans="2:10">
      <c r="B558" s="3">
        <v>589.20000000000005</v>
      </c>
      <c r="C558" s="3">
        <v>-5.1141600000000004E-3</v>
      </c>
      <c r="D558" s="3">
        <v>-0.75905299999999998</v>
      </c>
      <c r="E558" s="3">
        <v>1.0361799999999999E-2</v>
      </c>
      <c r="G558" s="3">
        <v>589.20000000000005</v>
      </c>
      <c r="H558" s="3">
        <v>7.7024700000000003E-3</v>
      </c>
      <c r="I558" s="3">
        <v>1.2117899999999999</v>
      </c>
      <c r="J558" s="3">
        <v>1.09833E-2</v>
      </c>
    </row>
    <row r="559" spans="2:10">
      <c r="B559" s="3">
        <v>589</v>
      </c>
      <c r="C559" s="3">
        <v>-5.1728299999999998E-3</v>
      </c>
      <c r="D559" s="3">
        <v>-0.77339599999999997</v>
      </c>
      <c r="E559" s="3">
        <v>1.0437800000000001E-2</v>
      </c>
      <c r="G559" s="3">
        <v>589</v>
      </c>
      <c r="H559" s="3">
        <v>7.7480200000000004E-3</v>
      </c>
      <c r="I559" s="3">
        <v>1.2273499999999999</v>
      </c>
      <c r="J559" s="3">
        <v>1.10589E-2</v>
      </c>
    </row>
    <row r="560" spans="2:10">
      <c r="B560" s="3">
        <v>588.79999999999995</v>
      </c>
      <c r="C560" s="3">
        <v>-5.2286199999999998E-3</v>
      </c>
      <c r="D560" s="3">
        <v>-0.78732400000000002</v>
      </c>
      <c r="E560" s="3">
        <v>1.05124E-2</v>
      </c>
      <c r="G560" s="3">
        <v>588.79999999999995</v>
      </c>
      <c r="H560" s="3">
        <v>7.7928700000000004E-3</v>
      </c>
      <c r="I560" s="3">
        <v>1.2426999999999999</v>
      </c>
      <c r="J560" s="3">
        <v>1.11328E-2</v>
      </c>
    </row>
    <row r="561" spans="2:10">
      <c r="B561" s="3">
        <v>588.6</v>
      </c>
      <c r="C561" s="3">
        <v>-5.2704900000000001E-3</v>
      </c>
      <c r="D561" s="3">
        <v>-0.79935599999999996</v>
      </c>
      <c r="E561" s="3">
        <v>1.05883E-2</v>
      </c>
      <c r="G561" s="3">
        <v>588.6</v>
      </c>
      <c r="H561" s="3">
        <v>7.8407900000000003E-3</v>
      </c>
      <c r="I561" s="3">
        <v>1.2598499999999999</v>
      </c>
      <c r="J561" s="3">
        <v>1.12175E-2</v>
      </c>
    </row>
    <row r="562" spans="2:10">
      <c r="B562" s="3">
        <v>588.4</v>
      </c>
      <c r="C562" s="3">
        <v>-5.2980299999999996E-3</v>
      </c>
      <c r="D562" s="3">
        <v>-0.80992699999999995</v>
      </c>
      <c r="E562" s="3">
        <v>1.06725E-2</v>
      </c>
      <c r="G562" s="3">
        <v>588.4</v>
      </c>
      <c r="H562" s="3">
        <v>7.9112399999999999E-3</v>
      </c>
      <c r="I562" s="3">
        <v>1.28027</v>
      </c>
      <c r="J562" s="3">
        <v>1.12978E-2</v>
      </c>
    </row>
    <row r="563" spans="2:10">
      <c r="B563" s="3">
        <v>588.20000000000005</v>
      </c>
      <c r="C563" s="3">
        <v>-5.3285800000000003E-3</v>
      </c>
      <c r="D563" s="3">
        <v>-0.81994</v>
      </c>
      <c r="E563" s="3">
        <v>1.07425E-2</v>
      </c>
      <c r="G563" s="3">
        <v>588.20000000000005</v>
      </c>
      <c r="H563" s="3">
        <v>7.9423099999999993E-3</v>
      </c>
      <c r="I563" s="3">
        <v>1.2934000000000001</v>
      </c>
      <c r="J563" s="3">
        <v>1.1369000000000001E-2</v>
      </c>
    </row>
    <row r="564" spans="2:10">
      <c r="B564" s="3">
        <v>588</v>
      </c>
      <c r="C564" s="3">
        <v>-5.3322999999999999E-3</v>
      </c>
      <c r="D564" s="3">
        <v>-0.82598099999999997</v>
      </c>
      <c r="E564" s="3">
        <v>1.08141E-2</v>
      </c>
      <c r="G564" s="3">
        <v>588</v>
      </c>
      <c r="H564" s="3">
        <v>7.9677600000000008E-3</v>
      </c>
      <c r="I564" s="3">
        <v>1.30707</v>
      </c>
      <c r="J564" s="3">
        <v>1.14524E-2</v>
      </c>
    </row>
    <row r="565" spans="2:10">
      <c r="B565" s="3">
        <v>587.79999999999995</v>
      </c>
      <c r="C565" s="3">
        <v>-5.3439300000000002E-3</v>
      </c>
      <c r="D565" s="3">
        <v>-0.83432700000000004</v>
      </c>
      <c r="E565" s="3">
        <v>1.0899600000000001E-2</v>
      </c>
      <c r="G565" s="3">
        <v>587.79999999999995</v>
      </c>
      <c r="H565" s="3">
        <v>7.9824000000000006E-3</v>
      </c>
      <c r="I565" s="3">
        <v>1.3185899999999999</v>
      </c>
      <c r="J565" s="3">
        <v>1.1532199999999999E-2</v>
      </c>
    </row>
    <row r="566" spans="2:10">
      <c r="B566" s="3">
        <v>587.6</v>
      </c>
      <c r="C566" s="3">
        <v>-5.3742499999999997E-3</v>
      </c>
      <c r="D566" s="3">
        <v>-0.84516400000000003</v>
      </c>
      <c r="E566" s="3">
        <v>1.09789E-2</v>
      </c>
      <c r="G566" s="3">
        <v>587.6</v>
      </c>
      <c r="H566" s="3">
        <v>7.9867700000000007E-3</v>
      </c>
      <c r="I566" s="3">
        <v>1.3283400000000001</v>
      </c>
      <c r="J566" s="3">
        <v>1.1611099999999999E-2</v>
      </c>
    </row>
    <row r="567" spans="2:10">
      <c r="B567" s="3">
        <v>587.4</v>
      </c>
      <c r="C567" s="3">
        <v>-5.3992199999999997E-3</v>
      </c>
      <c r="D567" s="3">
        <v>-0.85401400000000005</v>
      </c>
      <c r="E567" s="3">
        <v>1.10426E-2</v>
      </c>
      <c r="G567" s="3">
        <v>587.4</v>
      </c>
      <c r="H567" s="3">
        <v>8.0095700000000006E-3</v>
      </c>
      <c r="I567" s="3">
        <v>1.34022</v>
      </c>
      <c r="J567" s="3">
        <v>1.16816E-2</v>
      </c>
    </row>
    <row r="568" spans="2:10">
      <c r="B568" s="3">
        <v>587.20000000000005</v>
      </c>
      <c r="C568" s="3">
        <v>-5.4201500000000003E-3</v>
      </c>
      <c r="D568" s="3">
        <v>-0.86369399999999996</v>
      </c>
      <c r="E568" s="3">
        <v>1.11246E-2</v>
      </c>
      <c r="G568" s="3">
        <v>587.20000000000005</v>
      </c>
      <c r="H568" s="3">
        <v>8.0430299999999996E-3</v>
      </c>
      <c r="I568" s="3">
        <v>1.35554</v>
      </c>
      <c r="J568" s="3">
        <v>1.1766E-2</v>
      </c>
    </row>
    <row r="569" spans="2:10">
      <c r="B569" s="3">
        <v>587</v>
      </c>
      <c r="C569" s="3">
        <v>-5.4157500000000004E-3</v>
      </c>
      <c r="D569" s="3">
        <v>-0.86929900000000004</v>
      </c>
      <c r="E569" s="3">
        <v>1.12059E-2</v>
      </c>
      <c r="G569" s="3">
        <v>587</v>
      </c>
      <c r="H569" s="3">
        <v>8.0656800000000004E-3</v>
      </c>
      <c r="I569" s="3">
        <v>1.3691</v>
      </c>
      <c r="J569" s="3">
        <v>1.1850299999999999E-2</v>
      </c>
    </row>
    <row r="570" spans="2:10">
      <c r="B570" s="3">
        <v>586.79999999999995</v>
      </c>
      <c r="C570" s="3">
        <v>-5.3789299999999996E-3</v>
      </c>
      <c r="D570" s="3">
        <v>-0.86953899999999995</v>
      </c>
      <c r="E570" s="3">
        <v>1.1285699999999999E-2</v>
      </c>
      <c r="G570" s="3">
        <v>586.79999999999995</v>
      </c>
      <c r="H570" s="3">
        <v>8.0690699999999994E-3</v>
      </c>
      <c r="I570" s="3">
        <v>1.3797999999999999</v>
      </c>
      <c r="J570" s="3">
        <v>1.19379E-2</v>
      </c>
    </row>
    <row r="571" spans="2:10">
      <c r="B571" s="3">
        <v>586.6</v>
      </c>
      <c r="C571" s="3">
        <v>-5.3597200000000001E-3</v>
      </c>
      <c r="D571" s="3">
        <v>-0.87161599999999995</v>
      </c>
      <c r="E571" s="3">
        <v>1.1353200000000001E-2</v>
      </c>
      <c r="G571" s="3">
        <v>586.6</v>
      </c>
      <c r="H571" s="3">
        <v>8.0606500000000008E-3</v>
      </c>
      <c r="I571" s="3">
        <v>1.3861300000000001</v>
      </c>
      <c r="J571" s="3">
        <v>1.2005200000000001E-2</v>
      </c>
    </row>
    <row r="572" spans="2:10">
      <c r="B572" s="3">
        <v>586.4</v>
      </c>
      <c r="C572" s="3">
        <v>-5.3369400000000001E-3</v>
      </c>
      <c r="D572" s="3">
        <v>-0.87393200000000004</v>
      </c>
      <c r="E572" s="3">
        <v>1.1431999999999999E-2</v>
      </c>
      <c r="G572" s="3">
        <v>586.4</v>
      </c>
      <c r="H572" s="3">
        <v>8.0461700000000001E-3</v>
      </c>
      <c r="I572" s="3">
        <v>1.3931500000000001</v>
      </c>
      <c r="J572" s="3">
        <v>1.2087799999999999E-2</v>
      </c>
    </row>
    <row r="573" spans="2:10">
      <c r="B573" s="3">
        <v>586.20000000000005</v>
      </c>
      <c r="C573" s="3">
        <v>-5.2989200000000004E-3</v>
      </c>
      <c r="D573" s="3">
        <v>-0.87405600000000006</v>
      </c>
      <c r="E573" s="3">
        <v>1.1515600000000001E-2</v>
      </c>
      <c r="G573" s="3">
        <v>586.20000000000005</v>
      </c>
      <c r="H573" s="3">
        <v>8.0302700000000008E-3</v>
      </c>
      <c r="I573" s="3">
        <v>1.3996299999999999</v>
      </c>
      <c r="J573" s="3">
        <v>1.2168E-2</v>
      </c>
    </row>
    <row r="574" spans="2:10">
      <c r="B574" s="3">
        <v>586</v>
      </c>
      <c r="C574" s="3">
        <v>-5.2956899999999996E-3</v>
      </c>
      <c r="D574" s="3">
        <v>-0.87936800000000004</v>
      </c>
      <c r="E574" s="3">
        <v>1.1592699999999999E-2</v>
      </c>
      <c r="G574" s="3">
        <v>586</v>
      </c>
      <c r="H574" s="3">
        <v>7.9861700000000008E-3</v>
      </c>
      <c r="I574" s="3">
        <v>1.4013899999999999</v>
      </c>
      <c r="J574" s="3">
        <v>1.22506E-2</v>
      </c>
    </row>
    <row r="575" spans="2:10">
      <c r="B575" s="3">
        <v>585.79999999999995</v>
      </c>
      <c r="C575" s="3">
        <v>-5.3045699999999998E-3</v>
      </c>
      <c r="D575" s="3">
        <v>-0.88619999999999999</v>
      </c>
      <c r="E575" s="3">
        <v>1.16632E-2</v>
      </c>
      <c r="G575" s="3">
        <v>585.79999999999995</v>
      </c>
      <c r="H575" s="3">
        <v>7.9466599999999995E-3</v>
      </c>
      <c r="I575" s="3">
        <v>1.4024700000000001</v>
      </c>
      <c r="J575" s="3">
        <v>1.2321E-2</v>
      </c>
    </row>
    <row r="576" spans="2:10">
      <c r="B576" s="3">
        <v>585.6</v>
      </c>
      <c r="C576" s="3">
        <v>-5.3150699999999999E-3</v>
      </c>
      <c r="D576" s="3">
        <v>-0.89411399999999996</v>
      </c>
      <c r="E576" s="3">
        <v>1.17441E-2</v>
      </c>
      <c r="G576" s="3">
        <v>585.6</v>
      </c>
      <c r="H576" s="3">
        <v>7.9069499999999994E-3</v>
      </c>
      <c r="I576" s="3">
        <v>1.4054800000000001</v>
      </c>
      <c r="J576" s="3">
        <v>1.2409399999999999E-2</v>
      </c>
    </row>
    <row r="577" spans="2:10">
      <c r="B577" s="3">
        <v>585.4</v>
      </c>
      <c r="C577" s="3">
        <v>-5.3383299999999996E-3</v>
      </c>
      <c r="D577" s="3">
        <v>-0.90446000000000004</v>
      </c>
      <c r="E577" s="3">
        <v>1.1828200000000001E-2</v>
      </c>
      <c r="G577" s="3">
        <v>585.4</v>
      </c>
      <c r="H577" s="3">
        <v>7.8732100000000003E-3</v>
      </c>
      <c r="I577" s="3">
        <v>1.4090499999999999</v>
      </c>
      <c r="J577" s="3">
        <v>1.24943E-2</v>
      </c>
    </row>
    <row r="578" spans="2:10">
      <c r="B578" s="3">
        <v>585.20000000000005</v>
      </c>
      <c r="C578" s="3">
        <v>-5.3437800000000002E-3</v>
      </c>
      <c r="D578" s="3">
        <v>-0.91200300000000001</v>
      </c>
      <c r="E578" s="3">
        <v>1.19147E-2</v>
      </c>
      <c r="G578" s="3">
        <v>585.20000000000005</v>
      </c>
      <c r="H578" s="3">
        <v>7.8510899999999998E-3</v>
      </c>
      <c r="I578" s="3">
        <v>1.41527</v>
      </c>
      <c r="J578" s="3">
        <v>1.25848E-2</v>
      </c>
    </row>
    <row r="579" spans="2:10">
      <c r="B579" s="3">
        <v>585</v>
      </c>
      <c r="C579" s="3">
        <v>-5.3491500000000004E-3</v>
      </c>
      <c r="D579" s="3">
        <v>-0.91852500000000004</v>
      </c>
      <c r="E579" s="3">
        <v>1.1987899999999999E-2</v>
      </c>
      <c r="G579" s="3">
        <v>585</v>
      </c>
      <c r="H579" s="3">
        <v>7.8363600000000005E-3</v>
      </c>
      <c r="I579" s="3">
        <v>1.42144</v>
      </c>
      <c r="J579" s="3">
        <v>1.26634E-2</v>
      </c>
    </row>
    <row r="580" spans="2:10">
      <c r="B580" s="3">
        <v>584.79999999999995</v>
      </c>
      <c r="C580" s="3">
        <v>-5.3713399999999996E-3</v>
      </c>
      <c r="D580" s="3">
        <v>-0.92871800000000004</v>
      </c>
      <c r="E580" s="3">
        <v>1.20708E-2</v>
      </c>
      <c r="G580" s="3">
        <v>584.79999999999995</v>
      </c>
      <c r="H580" s="3">
        <v>7.8063999999999998E-3</v>
      </c>
      <c r="I580" s="3">
        <v>1.42588</v>
      </c>
      <c r="J580" s="3">
        <v>1.2751699999999999E-2</v>
      </c>
    </row>
    <row r="581" spans="2:10">
      <c r="B581" s="3">
        <v>584.6</v>
      </c>
      <c r="C581" s="3">
        <v>-5.3739499999999997E-3</v>
      </c>
      <c r="D581" s="3">
        <v>-0.936145</v>
      </c>
      <c r="E581" s="3">
        <v>1.21615E-2</v>
      </c>
      <c r="G581" s="3">
        <v>584.6</v>
      </c>
      <c r="H581" s="3">
        <v>7.7750099999999997E-3</v>
      </c>
      <c r="I581" s="3">
        <v>1.43031</v>
      </c>
      <c r="J581" s="3">
        <v>1.2843E-2</v>
      </c>
    </row>
    <row r="582" spans="2:10">
      <c r="B582" s="3">
        <v>584.4</v>
      </c>
      <c r="C582" s="3">
        <v>-5.3769100000000004E-3</v>
      </c>
      <c r="D582" s="3">
        <v>-0.94320499999999996</v>
      </c>
      <c r="E582" s="3">
        <v>1.2246399999999999E-2</v>
      </c>
      <c r="G582" s="3">
        <v>584.4</v>
      </c>
      <c r="H582" s="3">
        <v>7.7526599999999998E-3</v>
      </c>
      <c r="I582" s="3">
        <v>1.4359200000000001</v>
      </c>
      <c r="J582" s="3">
        <v>1.2930499999999999E-2</v>
      </c>
    </row>
    <row r="583" spans="2:10">
      <c r="B583" s="3">
        <v>584.20000000000005</v>
      </c>
      <c r="C583" s="3">
        <v>-5.3941800000000002E-3</v>
      </c>
      <c r="D583" s="3">
        <v>-0.95290300000000006</v>
      </c>
      <c r="E583" s="3">
        <v>1.23327E-2</v>
      </c>
      <c r="G583" s="3">
        <v>584.20000000000005</v>
      </c>
      <c r="H583" s="3">
        <v>7.7435100000000003E-3</v>
      </c>
      <c r="I583" s="3">
        <v>1.4435199999999999</v>
      </c>
      <c r="J583" s="3">
        <v>1.3014299999999999E-2</v>
      </c>
    </row>
    <row r="584" spans="2:10">
      <c r="B584" s="3">
        <v>584</v>
      </c>
      <c r="C584" s="3">
        <v>-5.4135600000000004E-3</v>
      </c>
      <c r="D584" s="3">
        <v>-0.96309599999999995</v>
      </c>
      <c r="E584" s="3">
        <v>1.242E-2</v>
      </c>
      <c r="G584" s="3">
        <v>584</v>
      </c>
      <c r="H584" s="3">
        <v>7.7455199999999997E-3</v>
      </c>
      <c r="I584" s="3">
        <v>1.4536199999999999</v>
      </c>
      <c r="J584" s="3">
        <v>1.3102000000000001E-2</v>
      </c>
    </row>
    <row r="585" spans="2:10">
      <c r="B585" s="3">
        <v>583.79999999999995</v>
      </c>
      <c r="C585" s="3">
        <v>-5.4192700000000003E-3</v>
      </c>
      <c r="D585" s="3">
        <v>-0.97078900000000001</v>
      </c>
      <c r="E585" s="3">
        <v>1.2506E-2</v>
      </c>
      <c r="G585" s="3">
        <v>583.79999999999995</v>
      </c>
      <c r="H585" s="3">
        <v>7.7449099999999998E-3</v>
      </c>
      <c r="I585" s="3">
        <v>1.46329</v>
      </c>
      <c r="J585" s="3">
        <v>1.3190199999999999E-2</v>
      </c>
    </row>
    <row r="586" spans="2:10">
      <c r="B586" s="3">
        <v>583.6</v>
      </c>
      <c r="C586" s="3">
        <v>-5.45E-3</v>
      </c>
      <c r="D586" s="3">
        <v>-0.98339299999999996</v>
      </c>
      <c r="E586" s="3">
        <v>1.2597000000000001E-2</v>
      </c>
      <c r="G586" s="3">
        <v>583.6</v>
      </c>
      <c r="H586" s="3">
        <v>7.72736E-3</v>
      </c>
      <c r="I586" s="3">
        <v>1.47051</v>
      </c>
      <c r="J586" s="3">
        <v>1.32853E-2</v>
      </c>
    </row>
    <row r="587" spans="2:10">
      <c r="B587" s="3">
        <v>583.4</v>
      </c>
      <c r="C587" s="3">
        <v>-5.4679200000000002E-3</v>
      </c>
      <c r="D587" s="3">
        <v>-0.99329199999999995</v>
      </c>
      <c r="E587" s="3">
        <v>1.26821E-2</v>
      </c>
      <c r="G587" s="3">
        <v>583.4</v>
      </c>
      <c r="H587" s="3">
        <v>7.7263899999999996E-3</v>
      </c>
      <c r="I587" s="3">
        <v>1.4799800000000001</v>
      </c>
      <c r="J587" s="3">
        <v>1.33726E-2</v>
      </c>
    </row>
    <row r="588" spans="2:10">
      <c r="B588" s="3">
        <v>583.20000000000005</v>
      </c>
      <c r="C588" s="3">
        <v>-5.4721400000000003E-3</v>
      </c>
      <c r="D588" s="3">
        <v>-1.00092</v>
      </c>
      <c r="E588" s="3">
        <v>1.2769600000000001E-2</v>
      </c>
      <c r="G588" s="3">
        <v>583.20000000000005</v>
      </c>
      <c r="H588" s="3">
        <v>7.7004300000000003E-3</v>
      </c>
      <c r="I588" s="3">
        <v>1.48533</v>
      </c>
      <c r="J588" s="3">
        <v>1.34661E-2</v>
      </c>
    </row>
    <row r="589" spans="2:10">
      <c r="B589" s="3">
        <v>583</v>
      </c>
      <c r="C589" s="3">
        <v>-5.46957E-3</v>
      </c>
      <c r="D589" s="3">
        <v>-1.0070600000000001</v>
      </c>
      <c r="E589" s="3">
        <v>1.2854000000000001E-2</v>
      </c>
      <c r="G589" s="3">
        <v>583</v>
      </c>
      <c r="H589" s="3">
        <v>7.6868400000000003E-3</v>
      </c>
      <c r="I589" s="3">
        <v>1.49265</v>
      </c>
      <c r="J589" s="3">
        <v>1.3556500000000001E-2</v>
      </c>
    </row>
    <row r="590" spans="2:10">
      <c r="B590" s="3">
        <v>582.79999999999995</v>
      </c>
      <c r="C590" s="3">
        <v>-5.4696900000000001E-3</v>
      </c>
      <c r="D590" s="3">
        <v>-1.0140800000000001</v>
      </c>
      <c r="E590" s="3">
        <v>1.29433E-2</v>
      </c>
      <c r="G590" s="3">
        <v>582.79999999999995</v>
      </c>
      <c r="H590" s="3">
        <v>7.6846099999999997E-3</v>
      </c>
      <c r="I590" s="3">
        <v>1.5019199999999999</v>
      </c>
      <c r="J590" s="3">
        <v>1.36446E-2</v>
      </c>
    </row>
    <row r="591" spans="2:10">
      <c r="B591" s="3">
        <v>582.6</v>
      </c>
      <c r="C591" s="3">
        <v>-5.4829900000000001E-3</v>
      </c>
      <c r="D591" s="3">
        <v>-1.02325</v>
      </c>
      <c r="E591" s="3">
        <v>1.3028700000000001E-2</v>
      </c>
      <c r="G591" s="3">
        <v>582.6</v>
      </c>
      <c r="H591" s="3">
        <v>7.6593499999999997E-3</v>
      </c>
      <c r="I591" s="3">
        <v>1.50624</v>
      </c>
      <c r="J591" s="3">
        <v>1.3729E-2</v>
      </c>
    </row>
    <row r="592" spans="2:10">
      <c r="B592" s="3">
        <v>582.4</v>
      </c>
      <c r="C592" s="3">
        <v>-5.4812899999999998E-3</v>
      </c>
      <c r="D592" s="3">
        <v>-1.0304599999999999</v>
      </c>
      <c r="E592" s="3">
        <v>1.3124500000000001E-2</v>
      </c>
      <c r="G592" s="3">
        <v>582.4</v>
      </c>
      <c r="H592" s="3">
        <v>7.6110600000000002E-3</v>
      </c>
      <c r="I592" s="3">
        <v>1.50824</v>
      </c>
      <c r="J592" s="3">
        <v>1.38345E-2</v>
      </c>
    </row>
    <row r="593" spans="2:10">
      <c r="B593" s="3">
        <v>582.20000000000005</v>
      </c>
      <c r="C593" s="3">
        <v>-5.4727400000000002E-3</v>
      </c>
      <c r="D593" s="3">
        <v>-1.0360100000000001</v>
      </c>
      <c r="E593" s="3">
        <v>1.32158E-2</v>
      </c>
      <c r="G593" s="3">
        <v>582.20000000000005</v>
      </c>
      <c r="H593" s="3">
        <v>7.5762399999999997E-3</v>
      </c>
      <c r="I593" s="3">
        <v>1.5114099999999999</v>
      </c>
      <c r="J593" s="3">
        <v>1.39273E-2</v>
      </c>
    </row>
    <row r="594" spans="2:10">
      <c r="B594" s="3">
        <v>582</v>
      </c>
      <c r="C594" s="3">
        <v>-5.4756800000000001E-3</v>
      </c>
      <c r="D594" s="3">
        <v>-1.0428500000000001</v>
      </c>
      <c r="E594" s="3">
        <v>1.3296000000000001E-2</v>
      </c>
      <c r="G594" s="3">
        <v>582</v>
      </c>
      <c r="H594" s="3">
        <v>7.53763E-3</v>
      </c>
      <c r="I594" s="3">
        <v>1.51389</v>
      </c>
      <c r="J594" s="3">
        <v>1.4021499999999999E-2</v>
      </c>
    </row>
    <row r="595" spans="2:10">
      <c r="B595" s="3">
        <v>581.79999999999995</v>
      </c>
      <c r="C595" s="3">
        <v>-5.5085799999999999E-3</v>
      </c>
      <c r="D595" s="3">
        <v>-1.05606</v>
      </c>
      <c r="E595" s="3">
        <v>1.3384E-2</v>
      </c>
      <c r="G595" s="3">
        <v>581.79999999999995</v>
      </c>
      <c r="H595" s="3">
        <v>7.4856100000000002E-3</v>
      </c>
      <c r="I595" s="3">
        <v>1.51264</v>
      </c>
      <c r="J595" s="3">
        <v>1.41073E-2</v>
      </c>
    </row>
    <row r="596" spans="2:10">
      <c r="B596" s="3">
        <v>581.6</v>
      </c>
      <c r="C596" s="3">
        <v>-5.5501300000000003E-3</v>
      </c>
      <c r="D596" s="3">
        <v>-1.0710900000000001</v>
      </c>
      <c r="E596" s="3">
        <v>1.34728E-2</v>
      </c>
      <c r="G596" s="3">
        <v>581.6</v>
      </c>
      <c r="H596" s="3">
        <v>7.4472599999999998E-3</v>
      </c>
      <c r="I596" s="3">
        <v>1.51427</v>
      </c>
      <c r="J596" s="3">
        <v>1.4195299999999999E-2</v>
      </c>
    </row>
    <row r="597" spans="2:10">
      <c r="B597" s="3">
        <v>581.4</v>
      </c>
      <c r="C597" s="3">
        <v>-5.6085400000000004E-3</v>
      </c>
      <c r="D597" s="3">
        <v>-1.0907800000000001</v>
      </c>
      <c r="E597" s="3">
        <v>1.35776E-2</v>
      </c>
      <c r="G597" s="3">
        <v>581.4</v>
      </c>
      <c r="H597" s="3">
        <v>7.4074700000000002E-3</v>
      </c>
      <c r="I597" s="3">
        <v>1.51637</v>
      </c>
      <c r="J597" s="3">
        <v>1.42913E-2</v>
      </c>
    </row>
    <row r="598" spans="2:10">
      <c r="B598" s="3">
        <v>581.20000000000005</v>
      </c>
      <c r="C598" s="3">
        <v>-5.6802600000000003E-3</v>
      </c>
      <c r="D598" s="3">
        <v>-1.11189</v>
      </c>
      <c r="E598" s="3">
        <v>1.36656E-2</v>
      </c>
      <c r="G598" s="3">
        <v>581.20000000000005</v>
      </c>
      <c r="H598" s="3">
        <v>7.3594000000000003E-3</v>
      </c>
      <c r="I598" s="3">
        <v>1.5161500000000001</v>
      </c>
      <c r="J598" s="3">
        <v>1.4382499999999999E-2</v>
      </c>
    </row>
    <row r="599" spans="2:10">
      <c r="B599" s="3">
        <v>581</v>
      </c>
      <c r="C599" s="3">
        <v>-5.7284399999999996E-3</v>
      </c>
      <c r="D599" s="3">
        <v>-1.1287199999999999</v>
      </c>
      <c r="E599" s="3">
        <v>1.37558E-2</v>
      </c>
      <c r="G599" s="3">
        <v>581</v>
      </c>
      <c r="H599" s="3">
        <v>7.3512400000000002E-3</v>
      </c>
      <c r="I599" s="3">
        <v>1.52319</v>
      </c>
      <c r="J599" s="3">
        <v>1.44654E-2</v>
      </c>
    </row>
    <row r="600" spans="2:10">
      <c r="B600" s="3">
        <v>580.79999999999995</v>
      </c>
      <c r="C600" s="3">
        <v>-5.7882300000000001E-3</v>
      </c>
      <c r="D600" s="3">
        <v>-1.1468700000000001</v>
      </c>
      <c r="E600" s="3">
        <v>1.38327E-2</v>
      </c>
      <c r="G600" s="3">
        <v>580.79999999999995</v>
      </c>
      <c r="H600" s="3">
        <v>7.3317900000000004E-3</v>
      </c>
      <c r="I600" s="3">
        <v>1.52871</v>
      </c>
      <c r="J600" s="3">
        <v>1.4556299999999999E-2</v>
      </c>
    </row>
    <row r="601" spans="2:10">
      <c r="B601" s="3">
        <v>580.6</v>
      </c>
      <c r="C601" s="3">
        <v>-5.8476999999999999E-3</v>
      </c>
      <c r="D601" s="3">
        <v>-1.16709</v>
      </c>
      <c r="E601" s="3">
        <v>1.39334E-2</v>
      </c>
      <c r="G601" s="3">
        <v>580.6</v>
      </c>
      <c r="H601" s="3">
        <v>7.3304299999999998E-3</v>
      </c>
      <c r="I601" s="3">
        <v>1.5390699999999999</v>
      </c>
      <c r="J601" s="3">
        <v>1.4657699999999999E-2</v>
      </c>
    </row>
    <row r="602" spans="2:10">
      <c r="B602" s="3">
        <v>580.4</v>
      </c>
      <c r="C602" s="3">
        <v>-5.9299699999999997E-3</v>
      </c>
      <c r="D602" s="3">
        <v>-1.19076</v>
      </c>
      <c r="E602" s="3">
        <v>1.40188E-2</v>
      </c>
      <c r="G602" s="3">
        <v>580.4</v>
      </c>
      <c r="H602" s="3">
        <v>7.33389E-3</v>
      </c>
      <c r="I602" s="3">
        <v>1.54854</v>
      </c>
      <c r="J602" s="3">
        <v>1.4740899999999999E-2</v>
      </c>
    </row>
    <row r="603" spans="2:10">
      <c r="B603" s="3">
        <v>580.20000000000005</v>
      </c>
      <c r="C603" s="3">
        <v>-6.0095499999999998E-3</v>
      </c>
      <c r="D603" s="3">
        <v>-1.21411</v>
      </c>
      <c r="E603" s="3">
        <v>1.41044E-2</v>
      </c>
      <c r="G603" s="3">
        <v>580.20000000000005</v>
      </c>
      <c r="H603" s="3">
        <v>7.3315300000000002E-3</v>
      </c>
      <c r="I603" s="3">
        <v>1.5569</v>
      </c>
      <c r="J603" s="3">
        <v>1.48252E-2</v>
      </c>
    </row>
    <row r="604" spans="2:10">
      <c r="B604" s="3">
        <v>580</v>
      </c>
      <c r="C604" s="3">
        <v>-6.06632E-3</v>
      </c>
      <c r="D604" s="3">
        <v>-1.23298</v>
      </c>
      <c r="E604" s="3">
        <v>1.4189500000000001E-2</v>
      </c>
      <c r="G604" s="3">
        <v>580</v>
      </c>
      <c r="H604" s="3">
        <v>7.3492200000000001E-3</v>
      </c>
      <c r="I604" s="3">
        <v>1.5701099999999999</v>
      </c>
      <c r="J604" s="3">
        <v>1.4914999999999999E-2</v>
      </c>
    </row>
    <row r="605" spans="2:10">
      <c r="B605" s="3">
        <v>579.79999999999995</v>
      </c>
      <c r="C605" s="3">
        <v>-6.1253799999999997E-3</v>
      </c>
      <c r="D605" s="3">
        <v>-1.25326</v>
      </c>
      <c r="E605" s="3">
        <v>1.4283799999999999E-2</v>
      </c>
      <c r="G605" s="3">
        <v>579.79999999999995</v>
      </c>
      <c r="H605" s="3">
        <v>7.3776600000000003E-3</v>
      </c>
      <c r="I605" s="3">
        <v>1.58636</v>
      </c>
      <c r="J605" s="3">
        <v>1.5011399999999999E-2</v>
      </c>
    </row>
    <row r="606" spans="2:10">
      <c r="B606" s="3">
        <v>579.6</v>
      </c>
      <c r="C606" s="3">
        <v>-6.1839699999999996E-3</v>
      </c>
      <c r="D606" s="3">
        <v>-1.2725900000000001</v>
      </c>
      <c r="E606" s="3">
        <v>1.43667E-2</v>
      </c>
      <c r="G606" s="3">
        <v>579.6</v>
      </c>
      <c r="H606" s="3">
        <v>7.39377E-3</v>
      </c>
      <c r="I606" s="3">
        <v>1.59975</v>
      </c>
      <c r="J606" s="3">
        <v>1.5105E-2</v>
      </c>
    </row>
    <row r="607" spans="2:10">
      <c r="B607" s="3">
        <v>579.4</v>
      </c>
      <c r="C607" s="3">
        <v>-6.23092E-3</v>
      </c>
      <c r="D607" s="3">
        <v>-1.2898400000000001</v>
      </c>
      <c r="E607" s="3">
        <v>1.44517E-2</v>
      </c>
      <c r="G607" s="3">
        <v>579.4</v>
      </c>
      <c r="H607" s="3">
        <v>7.42897E-3</v>
      </c>
      <c r="I607" s="3">
        <v>1.61717</v>
      </c>
      <c r="J607" s="3">
        <v>1.5197199999999999E-2</v>
      </c>
    </row>
    <row r="608" spans="2:10">
      <c r="B608" s="3">
        <v>579.20000000000005</v>
      </c>
      <c r="C608" s="3">
        <v>-6.2573899999999998E-3</v>
      </c>
      <c r="D608" s="3">
        <v>-1.30369</v>
      </c>
      <c r="E608" s="3">
        <v>1.45451E-2</v>
      </c>
      <c r="G608" s="3">
        <v>579.20000000000005</v>
      </c>
      <c r="H608" s="3">
        <v>7.4827299999999999E-3</v>
      </c>
      <c r="I608" s="3">
        <v>1.6386799999999999</v>
      </c>
      <c r="J608" s="3">
        <v>1.5288700000000001E-2</v>
      </c>
    </row>
    <row r="609" spans="2:10">
      <c r="B609" s="3">
        <v>579</v>
      </c>
      <c r="C609" s="3">
        <v>-6.2853099999999997E-3</v>
      </c>
      <c r="D609" s="3">
        <v>-1.31795</v>
      </c>
      <c r="E609" s="3">
        <v>1.46389E-2</v>
      </c>
      <c r="G609" s="3">
        <v>579</v>
      </c>
      <c r="H609" s="3">
        <v>7.51879E-3</v>
      </c>
      <c r="I609" s="3">
        <v>1.6559600000000001</v>
      </c>
      <c r="J609" s="3">
        <v>1.53758E-2</v>
      </c>
    </row>
    <row r="610" spans="2:10">
      <c r="B610" s="3">
        <v>578.79999999999995</v>
      </c>
      <c r="C610" s="3">
        <v>-6.2824600000000001E-3</v>
      </c>
      <c r="D610" s="3">
        <v>-1.3256699999999999</v>
      </c>
      <c r="E610" s="3">
        <v>1.4731299999999999E-2</v>
      </c>
      <c r="G610" s="3">
        <v>578.79999999999995</v>
      </c>
      <c r="H610" s="3">
        <v>7.5752500000000004E-3</v>
      </c>
      <c r="I610" s="3">
        <v>1.67818</v>
      </c>
      <c r="J610" s="3">
        <v>1.5466000000000001E-2</v>
      </c>
    </row>
    <row r="611" spans="2:10">
      <c r="B611" s="3">
        <v>578.6</v>
      </c>
      <c r="C611" s="3">
        <v>-6.2784900000000003E-3</v>
      </c>
      <c r="D611" s="3">
        <v>-1.33355</v>
      </c>
      <c r="E611" s="3">
        <v>1.48282E-2</v>
      </c>
      <c r="G611" s="3">
        <v>578.6</v>
      </c>
      <c r="H611" s="3">
        <v>7.6304399999999996E-3</v>
      </c>
      <c r="I611" s="3">
        <v>1.7017199999999999</v>
      </c>
      <c r="J611" s="3">
        <v>1.55695E-2</v>
      </c>
    </row>
    <row r="612" spans="2:10">
      <c r="B612" s="3">
        <v>578.4</v>
      </c>
      <c r="C612" s="3">
        <v>-6.2736399999999996E-3</v>
      </c>
      <c r="D612" s="3">
        <v>-1.34057</v>
      </c>
      <c r="E612" s="3">
        <v>1.49178E-2</v>
      </c>
      <c r="G612" s="3">
        <v>578.4</v>
      </c>
      <c r="H612" s="3">
        <v>7.6727999999999996E-3</v>
      </c>
      <c r="I612" s="3">
        <v>1.7209099999999999</v>
      </c>
      <c r="J612" s="3">
        <v>1.5658200000000001E-2</v>
      </c>
    </row>
    <row r="613" spans="2:10">
      <c r="B613" s="3">
        <v>578.20000000000005</v>
      </c>
      <c r="C613" s="3">
        <v>-6.2665999999999998E-3</v>
      </c>
      <c r="D613" s="3">
        <v>-1.3472999999999999</v>
      </c>
      <c r="E613" s="3">
        <v>1.50096E-2</v>
      </c>
      <c r="G613" s="3">
        <v>578.20000000000005</v>
      </c>
      <c r="H613" s="3">
        <v>7.7148499999999997E-3</v>
      </c>
      <c r="I613" s="3">
        <v>1.7402599999999999</v>
      </c>
      <c r="J613" s="3">
        <v>1.5747899999999999E-2</v>
      </c>
    </row>
    <row r="614" spans="2:10">
      <c r="B614" s="3">
        <v>578</v>
      </c>
      <c r="C614" s="3">
        <v>-6.2814699999999999E-3</v>
      </c>
      <c r="D614" s="3">
        <v>-1.3580399999999999</v>
      </c>
      <c r="E614" s="3">
        <v>1.50934E-2</v>
      </c>
      <c r="G614" s="3">
        <v>578</v>
      </c>
      <c r="H614" s="3">
        <v>7.7658700000000002E-3</v>
      </c>
      <c r="I614" s="3">
        <v>1.76149</v>
      </c>
      <c r="J614" s="3">
        <v>1.58353E-2</v>
      </c>
    </row>
    <row r="615" spans="2:10">
      <c r="B615" s="3">
        <v>577.79999999999995</v>
      </c>
      <c r="C615" s="3">
        <v>-6.3059800000000001E-3</v>
      </c>
      <c r="D615" s="3">
        <v>-1.3711199999999999</v>
      </c>
      <c r="E615" s="3">
        <v>1.51796E-2</v>
      </c>
      <c r="G615" s="3">
        <v>577.79999999999995</v>
      </c>
      <c r="H615" s="3">
        <v>7.80579E-3</v>
      </c>
      <c r="I615" s="3">
        <v>1.78026</v>
      </c>
      <c r="J615" s="3">
        <v>1.5922200000000001E-2</v>
      </c>
    </row>
    <row r="616" spans="2:10">
      <c r="B616" s="3">
        <v>577.6</v>
      </c>
      <c r="C616" s="3">
        <v>-6.32177E-3</v>
      </c>
      <c r="D616" s="3">
        <v>-1.3827199999999999</v>
      </c>
      <c r="E616" s="3">
        <v>1.52698E-2</v>
      </c>
      <c r="G616" s="3">
        <v>577.6</v>
      </c>
      <c r="H616" s="3">
        <v>7.8320100000000004E-3</v>
      </c>
      <c r="I616" s="3">
        <v>1.7962199999999999</v>
      </c>
      <c r="J616" s="3">
        <v>1.60111E-2</v>
      </c>
    </row>
    <row r="617" spans="2:10">
      <c r="B617" s="3">
        <v>577.4</v>
      </c>
      <c r="C617" s="3">
        <v>-6.35653E-3</v>
      </c>
      <c r="D617" s="3">
        <v>-1.3978299999999999</v>
      </c>
      <c r="E617" s="3">
        <v>1.53522E-2</v>
      </c>
      <c r="G617" s="3">
        <v>577.4</v>
      </c>
      <c r="H617" s="3">
        <v>7.8334500000000005E-3</v>
      </c>
      <c r="I617" s="3">
        <v>1.8060400000000001</v>
      </c>
      <c r="J617" s="3">
        <v>1.6095700000000001E-2</v>
      </c>
    </row>
    <row r="618" spans="2:10">
      <c r="B618" s="3">
        <v>577.20000000000005</v>
      </c>
      <c r="C618" s="3">
        <v>-6.3867699999999999E-3</v>
      </c>
      <c r="D618" s="3">
        <v>-1.4127700000000001</v>
      </c>
      <c r="E618" s="3">
        <v>1.54428E-2</v>
      </c>
      <c r="G618" s="3">
        <v>577.20000000000005</v>
      </c>
      <c r="H618" s="3">
        <v>7.8340200000000006E-3</v>
      </c>
      <c r="I618" s="3">
        <v>1.8156300000000001</v>
      </c>
      <c r="J618" s="3">
        <v>1.618E-2</v>
      </c>
    </row>
    <row r="619" spans="2:10">
      <c r="B619" s="3">
        <v>577</v>
      </c>
      <c r="C619" s="3">
        <v>-6.4061600000000002E-3</v>
      </c>
      <c r="D619" s="3">
        <v>-1.4247300000000001</v>
      </c>
      <c r="E619" s="3">
        <v>1.5526399999999999E-2</v>
      </c>
      <c r="G619" s="3">
        <v>577</v>
      </c>
      <c r="H619" s="3">
        <v>7.83937E-3</v>
      </c>
      <c r="I619" s="3">
        <v>1.82622</v>
      </c>
      <c r="J619" s="3">
        <v>1.6263300000000001E-2</v>
      </c>
    </row>
    <row r="620" spans="2:10">
      <c r="B620" s="3">
        <v>576.79999999999995</v>
      </c>
      <c r="C620" s="3">
        <v>-6.4444000000000003E-3</v>
      </c>
      <c r="D620" s="3">
        <v>-1.44086</v>
      </c>
      <c r="E620" s="3">
        <v>1.5609100000000001E-2</v>
      </c>
      <c r="G620" s="3">
        <v>576.79999999999995</v>
      </c>
      <c r="H620" s="3">
        <v>7.8379499999999998E-3</v>
      </c>
      <c r="I620" s="3">
        <v>1.8352299999999999</v>
      </c>
      <c r="J620" s="3">
        <v>1.63465E-2</v>
      </c>
    </row>
    <row r="621" spans="2:10">
      <c r="B621" s="3">
        <v>576.6</v>
      </c>
      <c r="C621" s="3">
        <v>-6.4700799999999996E-3</v>
      </c>
      <c r="D621" s="3">
        <v>-1.4542900000000001</v>
      </c>
      <c r="E621" s="3">
        <v>1.5691900000000002E-2</v>
      </c>
      <c r="G621" s="3">
        <v>576.6</v>
      </c>
      <c r="H621" s="3">
        <v>7.8399200000000002E-3</v>
      </c>
      <c r="I621" s="3">
        <v>1.8456300000000001</v>
      </c>
      <c r="J621" s="3">
        <v>1.6435000000000002E-2</v>
      </c>
    </row>
    <row r="622" spans="2:10">
      <c r="B622" s="3">
        <v>576.4</v>
      </c>
      <c r="C622" s="3">
        <v>-6.4886800000000001E-3</v>
      </c>
      <c r="D622" s="3">
        <v>-1.4667699999999999</v>
      </c>
      <c r="E622" s="3">
        <v>1.5781300000000002E-2</v>
      </c>
      <c r="G622" s="3">
        <v>576.4</v>
      </c>
      <c r="H622" s="3">
        <v>7.8567800000000007E-3</v>
      </c>
      <c r="I622" s="3">
        <v>1.8594200000000001</v>
      </c>
      <c r="J622" s="3">
        <v>1.65223E-2</v>
      </c>
    </row>
    <row r="623" spans="2:10">
      <c r="B623" s="3">
        <v>576.20000000000005</v>
      </c>
      <c r="C623" s="3">
        <v>-6.4950199999999998E-3</v>
      </c>
      <c r="D623" s="3">
        <v>-1.4763299999999999</v>
      </c>
      <c r="E623" s="3">
        <v>1.58686E-2</v>
      </c>
      <c r="G623" s="3">
        <v>576.20000000000005</v>
      </c>
      <c r="H623" s="3">
        <v>7.8610099999999999E-3</v>
      </c>
      <c r="I623" s="3">
        <v>1.8695299999999999</v>
      </c>
      <c r="J623" s="3">
        <v>1.6603099999999999E-2</v>
      </c>
    </row>
    <row r="624" spans="2:10">
      <c r="B624" s="3">
        <v>576</v>
      </c>
      <c r="C624" s="3">
        <v>-6.5056599999999999E-3</v>
      </c>
      <c r="D624" s="3">
        <v>-1.4874799999999999</v>
      </c>
      <c r="E624" s="3">
        <v>1.5962299999999999E-2</v>
      </c>
      <c r="G624" s="3">
        <v>576</v>
      </c>
      <c r="H624" s="3">
        <v>7.8687099999999992E-3</v>
      </c>
      <c r="I624" s="3">
        <v>1.8813299999999999</v>
      </c>
      <c r="J624" s="3">
        <v>1.6691600000000001E-2</v>
      </c>
    </row>
    <row r="625" spans="2:10">
      <c r="B625" s="3">
        <v>575.79999999999995</v>
      </c>
      <c r="C625" s="3">
        <v>-6.5466099999999996E-3</v>
      </c>
      <c r="D625" s="3">
        <v>-1.50491</v>
      </c>
      <c r="E625" s="3">
        <v>1.6048400000000001E-2</v>
      </c>
      <c r="G625" s="3">
        <v>575.79999999999995</v>
      </c>
      <c r="H625" s="3">
        <v>7.8768899999999992E-3</v>
      </c>
      <c r="I625" s="3">
        <v>1.89327</v>
      </c>
      <c r="J625" s="3">
        <v>1.6780099999999999E-2</v>
      </c>
    </row>
    <row r="626" spans="2:10">
      <c r="B626" s="3">
        <v>575.6</v>
      </c>
      <c r="C626" s="3">
        <v>-6.58043E-3</v>
      </c>
      <c r="D626" s="3">
        <v>-1.5204800000000001</v>
      </c>
      <c r="E626" s="3">
        <v>1.6131099999999999E-2</v>
      </c>
      <c r="G626" s="3">
        <v>575.6</v>
      </c>
      <c r="H626" s="3">
        <v>7.8954300000000002E-3</v>
      </c>
      <c r="I626" s="3">
        <v>1.9074899999999999</v>
      </c>
      <c r="J626" s="3">
        <v>1.68664E-2</v>
      </c>
    </row>
    <row r="627" spans="2:10">
      <c r="B627" s="3">
        <v>575.4</v>
      </c>
      <c r="C627" s="3">
        <v>-6.60117E-3</v>
      </c>
      <c r="D627" s="3">
        <v>-1.5330699999999999</v>
      </c>
      <c r="E627" s="3">
        <v>1.6213499999999999E-2</v>
      </c>
      <c r="G627" s="3">
        <v>575.4</v>
      </c>
      <c r="H627" s="3">
        <v>7.8972599999999997E-3</v>
      </c>
      <c r="I627" s="3">
        <v>1.9161300000000001</v>
      </c>
      <c r="J627" s="3">
        <v>1.69389E-2</v>
      </c>
    </row>
    <row r="628" spans="2:10">
      <c r="B628" s="3">
        <v>575.20000000000005</v>
      </c>
      <c r="C628" s="3">
        <v>-6.6071200000000002E-3</v>
      </c>
      <c r="D628" s="3">
        <v>-1.5421899999999999</v>
      </c>
      <c r="E628" s="3">
        <v>1.6295299999999999E-2</v>
      </c>
      <c r="G628" s="3">
        <v>575.20000000000005</v>
      </c>
      <c r="H628" s="3">
        <v>7.9084299999999993E-3</v>
      </c>
      <c r="I628" s="3">
        <v>1.9283399999999999</v>
      </c>
      <c r="J628" s="3">
        <v>1.7022700000000002E-2</v>
      </c>
    </row>
    <row r="629" spans="2:10">
      <c r="B629" s="3">
        <v>575</v>
      </c>
      <c r="C629" s="3">
        <v>-6.61752E-3</v>
      </c>
      <c r="D629" s="3">
        <v>-1.5525500000000001</v>
      </c>
      <c r="E629" s="3">
        <v>1.6379000000000001E-2</v>
      </c>
      <c r="G629" s="3">
        <v>575</v>
      </c>
      <c r="H629" s="3">
        <v>7.9159999999999994E-3</v>
      </c>
      <c r="I629" s="3">
        <v>1.9393100000000001</v>
      </c>
      <c r="J629" s="3">
        <v>1.7103299999999998E-2</v>
      </c>
    </row>
    <row r="630" spans="2:10">
      <c r="B630" s="3">
        <v>574.79999999999995</v>
      </c>
      <c r="C630" s="3">
        <v>-6.6124900000000004E-3</v>
      </c>
      <c r="D630" s="3">
        <v>-1.5589200000000001</v>
      </c>
      <c r="E630" s="3">
        <v>1.64587E-2</v>
      </c>
      <c r="G630" s="3">
        <v>574.79999999999995</v>
      </c>
      <c r="H630" s="3">
        <v>7.9432900000000004E-3</v>
      </c>
      <c r="I630" s="3">
        <v>1.9553499999999999</v>
      </c>
      <c r="J630" s="3">
        <v>1.71854E-2</v>
      </c>
    </row>
    <row r="631" spans="2:10">
      <c r="B631" s="3">
        <v>574.6</v>
      </c>
      <c r="C631" s="3">
        <v>-6.5955800000000002E-3</v>
      </c>
      <c r="D631" s="3">
        <v>-1.5625599999999999</v>
      </c>
      <c r="E631" s="3">
        <v>1.6539399999999999E-2</v>
      </c>
      <c r="G631" s="3">
        <v>574.6</v>
      </c>
      <c r="H631" s="3">
        <v>7.9868300000000003E-3</v>
      </c>
      <c r="I631" s="3">
        <v>1.97601</v>
      </c>
      <c r="J631" s="3">
        <v>1.7272300000000001E-2</v>
      </c>
    </row>
    <row r="632" spans="2:10">
      <c r="B632" s="3">
        <v>574.4</v>
      </c>
      <c r="C632" s="3">
        <v>-6.58524E-3</v>
      </c>
      <c r="D632" s="3">
        <v>-1.56796</v>
      </c>
      <c r="E632" s="3">
        <v>1.6622700000000001E-2</v>
      </c>
      <c r="G632" s="3">
        <v>574.4</v>
      </c>
      <c r="H632" s="3">
        <v>8.0238299999999992E-3</v>
      </c>
      <c r="I632" s="3">
        <v>1.9955099999999999</v>
      </c>
      <c r="J632" s="3">
        <v>1.73624E-2</v>
      </c>
    </row>
    <row r="633" spans="2:10">
      <c r="B633" s="3">
        <v>574.20000000000005</v>
      </c>
      <c r="C633" s="3">
        <v>-6.5463400000000003E-3</v>
      </c>
      <c r="D633" s="3">
        <v>-1.5674999999999999</v>
      </c>
      <c r="E633" s="3">
        <v>1.6716499999999999E-2</v>
      </c>
      <c r="G633" s="3">
        <v>574.20000000000005</v>
      </c>
      <c r="H633" s="3">
        <v>8.04297E-3</v>
      </c>
      <c r="I633" s="3">
        <v>2.0102099999999998</v>
      </c>
      <c r="J633" s="3">
        <v>1.7448600000000002E-2</v>
      </c>
    </row>
    <row r="634" spans="2:10">
      <c r="B634" s="3">
        <v>574</v>
      </c>
      <c r="C634" s="3">
        <v>-6.5251399999999996E-3</v>
      </c>
      <c r="D634" s="3">
        <v>-1.5706899999999999</v>
      </c>
      <c r="E634" s="3">
        <v>1.6805E-2</v>
      </c>
      <c r="G634" s="3">
        <v>574</v>
      </c>
      <c r="H634" s="3">
        <v>8.0525300000000005E-3</v>
      </c>
      <c r="I634" s="3">
        <v>2.02223</v>
      </c>
      <c r="J634" s="3">
        <v>1.7532099999999998E-2</v>
      </c>
    </row>
    <row r="635" spans="2:10">
      <c r="B635" s="3">
        <v>573.79999999999995</v>
      </c>
      <c r="C635" s="3">
        <v>-6.4880199999999997E-3</v>
      </c>
      <c r="D635" s="3">
        <v>-1.56989</v>
      </c>
      <c r="E635" s="3">
        <v>1.6892500000000001E-2</v>
      </c>
      <c r="G635" s="3">
        <v>573.79999999999995</v>
      </c>
      <c r="H635" s="3">
        <v>8.0612500000000007E-3</v>
      </c>
      <c r="I635" s="3">
        <v>2.0341399999999998</v>
      </c>
      <c r="J635" s="3">
        <v>1.7616300000000001E-2</v>
      </c>
    </row>
    <row r="636" spans="2:10">
      <c r="B636" s="3">
        <v>573.6</v>
      </c>
      <c r="C636" s="3">
        <v>-6.4722699999999996E-3</v>
      </c>
      <c r="D636" s="3">
        <v>-1.5741400000000001</v>
      </c>
      <c r="E636" s="3">
        <v>1.6979399999999999E-2</v>
      </c>
      <c r="G636" s="3">
        <v>573.6</v>
      </c>
      <c r="H636" s="3">
        <v>8.0610200000000003E-3</v>
      </c>
      <c r="I636" s="3">
        <v>2.0444200000000001</v>
      </c>
      <c r="J636" s="3">
        <v>1.77059E-2</v>
      </c>
    </row>
    <row r="637" spans="2:10">
      <c r="B637" s="3">
        <v>573.4</v>
      </c>
      <c r="C637" s="3">
        <v>-6.4512399999999996E-3</v>
      </c>
      <c r="D637" s="3">
        <v>-1.5770500000000001</v>
      </c>
      <c r="E637" s="3">
        <v>1.70663E-2</v>
      </c>
      <c r="G637" s="3">
        <v>573.4</v>
      </c>
      <c r="H637" s="3">
        <v>8.0599999999999995E-3</v>
      </c>
      <c r="I637" s="3">
        <v>2.0548099999999998</v>
      </c>
      <c r="J637" s="3">
        <v>1.7798100000000001E-2</v>
      </c>
    </row>
    <row r="638" spans="2:10">
      <c r="B638" s="3">
        <v>573.20000000000005</v>
      </c>
      <c r="C638" s="3">
        <v>-6.4331099999999997E-3</v>
      </c>
      <c r="D638" s="3">
        <v>-1.5798399999999999</v>
      </c>
      <c r="E638" s="3">
        <v>1.7144699999999999E-2</v>
      </c>
      <c r="G638" s="3">
        <v>573.20000000000005</v>
      </c>
      <c r="H638" s="3">
        <v>8.0751099999999999E-3</v>
      </c>
      <c r="I638" s="3">
        <v>2.0674899999999998</v>
      </c>
      <c r="J638" s="3">
        <v>1.7874299999999999E-2</v>
      </c>
    </row>
    <row r="639" spans="2:10">
      <c r="B639" s="3">
        <v>573</v>
      </c>
      <c r="C639" s="3">
        <v>-6.4152999999999996E-3</v>
      </c>
      <c r="D639" s="3">
        <v>-1.58344</v>
      </c>
      <c r="E639" s="3">
        <v>1.72315E-2</v>
      </c>
      <c r="G639" s="3">
        <v>573</v>
      </c>
      <c r="H639" s="3">
        <v>8.0944199999999997E-3</v>
      </c>
      <c r="I639" s="3">
        <v>2.0813000000000001</v>
      </c>
      <c r="J639" s="3">
        <v>1.7950799999999999E-2</v>
      </c>
    </row>
    <row r="640" spans="2:10">
      <c r="B640" s="3">
        <v>572.79999999999995</v>
      </c>
      <c r="C640" s="3">
        <v>-6.3957700000000003E-3</v>
      </c>
      <c r="D640" s="3">
        <v>-1.5867</v>
      </c>
      <c r="E640" s="3">
        <v>1.7319600000000001E-2</v>
      </c>
      <c r="G640" s="3">
        <v>572.79999999999995</v>
      </c>
      <c r="H640" s="3">
        <v>8.1112400000000005E-3</v>
      </c>
      <c r="I640" s="3">
        <v>2.0961400000000001</v>
      </c>
      <c r="J640" s="3">
        <v>1.8041399999999999E-2</v>
      </c>
    </row>
    <row r="641" spans="2:10">
      <c r="B641" s="3">
        <v>572.6</v>
      </c>
      <c r="C641" s="3">
        <v>-6.3802099999999999E-3</v>
      </c>
      <c r="D641" s="3">
        <v>-1.59101</v>
      </c>
      <c r="E641" s="3">
        <v>1.7409000000000001E-2</v>
      </c>
      <c r="G641" s="3">
        <v>572.6</v>
      </c>
      <c r="H641" s="3">
        <v>8.1227499999999998E-3</v>
      </c>
      <c r="I641" s="3">
        <v>2.10955</v>
      </c>
      <c r="J641" s="3">
        <v>1.8131000000000001E-2</v>
      </c>
    </row>
    <row r="642" spans="2:10">
      <c r="B642" s="3">
        <v>572.4</v>
      </c>
      <c r="C642" s="3">
        <v>-6.3783900000000003E-3</v>
      </c>
      <c r="D642" s="3">
        <v>-1.5979099999999999</v>
      </c>
      <c r="E642" s="3">
        <v>1.7489500000000002E-2</v>
      </c>
      <c r="G642" s="3">
        <v>572.4</v>
      </c>
      <c r="H642" s="3">
        <v>8.1521600000000003E-3</v>
      </c>
      <c r="I642" s="3">
        <v>2.1267299999999998</v>
      </c>
      <c r="J642" s="3">
        <v>1.8212800000000001E-2</v>
      </c>
    </row>
    <row r="643" spans="2:10">
      <c r="B643" s="3">
        <v>572.20000000000005</v>
      </c>
      <c r="C643" s="3">
        <v>-6.3767800000000003E-3</v>
      </c>
      <c r="D643" s="3">
        <v>-1.6052900000000001</v>
      </c>
      <c r="E643" s="3">
        <v>1.7574699999999999E-2</v>
      </c>
      <c r="G643" s="3">
        <v>572.20000000000005</v>
      </c>
      <c r="H643" s="3">
        <v>8.1965400000000004E-3</v>
      </c>
      <c r="I643" s="3">
        <v>2.1475599999999999</v>
      </c>
      <c r="J643" s="3">
        <v>1.8291499999999999E-2</v>
      </c>
    </row>
    <row r="644" spans="2:10">
      <c r="B644" s="3">
        <v>572</v>
      </c>
      <c r="C644" s="3">
        <v>-6.3912300000000003E-3</v>
      </c>
      <c r="D644" s="3">
        <v>-1.6165499999999999</v>
      </c>
      <c r="E644" s="3">
        <v>1.7657900000000001E-2</v>
      </c>
      <c r="G644" s="3">
        <v>572</v>
      </c>
      <c r="H644" s="3">
        <v>8.2171199999999996E-3</v>
      </c>
      <c r="I644" s="3">
        <v>2.1619600000000001</v>
      </c>
      <c r="J644" s="3">
        <v>1.8368099999999998E-2</v>
      </c>
    </row>
    <row r="645" spans="2:10">
      <c r="B645" s="3">
        <v>571.79999999999995</v>
      </c>
      <c r="C645" s="3">
        <v>-6.4161699999999997E-3</v>
      </c>
      <c r="D645" s="3">
        <v>-1.6306099999999999</v>
      </c>
      <c r="E645" s="3">
        <v>1.7742399999999998E-2</v>
      </c>
      <c r="G645" s="3">
        <v>571.79999999999995</v>
      </c>
      <c r="H645" s="3">
        <v>8.2446700000000008E-3</v>
      </c>
      <c r="I645" s="3">
        <v>2.1790600000000002</v>
      </c>
      <c r="J645" s="3">
        <v>1.8451599999999999E-2</v>
      </c>
    </row>
    <row r="646" spans="2:10">
      <c r="B646" s="3">
        <v>571.6</v>
      </c>
      <c r="C646" s="3">
        <v>-6.4517400000000001E-3</v>
      </c>
      <c r="D646" s="3">
        <v>-1.6468100000000001</v>
      </c>
      <c r="E646" s="3">
        <v>1.78198E-2</v>
      </c>
      <c r="G646" s="3">
        <v>571.6</v>
      </c>
      <c r="H646" s="3">
        <v>8.2977099999999998E-3</v>
      </c>
      <c r="I646" s="3">
        <v>2.2024900000000001</v>
      </c>
      <c r="J646" s="3">
        <v>1.8530700000000001E-2</v>
      </c>
    </row>
    <row r="647" spans="2:10">
      <c r="B647" s="3">
        <v>571.4</v>
      </c>
      <c r="C647" s="3">
        <v>-6.4885899999999998E-3</v>
      </c>
      <c r="D647" s="3">
        <v>-1.66439</v>
      </c>
      <c r="E647" s="3">
        <v>1.7907800000000001E-2</v>
      </c>
      <c r="G647" s="3">
        <v>571.4</v>
      </c>
      <c r="H647" s="3">
        <v>8.3513700000000003E-3</v>
      </c>
      <c r="I647" s="3">
        <v>2.2262200000000001</v>
      </c>
      <c r="J647" s="3">
        <v>1.8610000000000002E-2</v>
      </c>
    </row>
    <row r="648" spans="2:10">
      <c r="B648" s="3">
        <v>571.20000000000005</v>
      </c>
      <c r="C648" s="3">
        <v>-6.52229E-3</v>
      </c>
      <c r="D648" s="3">
        <v>-1.6809799999999999</v>
      </c>
      <c r="E648" s="3">
        <v>1.79928E-2</v>
      </c>
      <c r="G648" s="3">
        <v>571.20000000000005</v>
      </c>
      <c r="H648" s="3">
        <v>8.3948800000000004E-3</v>
      </c>
      <c r="I648" s="3">
        <v>2.2487499999999998</v>
      </c>
      <c r="J648" s="3">
        <v>1.8700899999999999E-2</v>
      </c>
    </row>
    <row r="649" spans="2:10">
      <c r="B649" s="3">
        <v>571</v>
      </c>
      <c r="C649" s="3">
        <v>-6.5509899999999996E-3</v>
      </c>
      <c r="D649" s="3">
        <v>-1.6965699999999999</v>
      </c>
      <c r="E649" s="3">
        <v>1.8080100000000002E-2</v>
      </c>
      <c r="G649" s="3">
        <v>571</v>
      </c>
      <c r="H649" s="3">
        <v>8.4447199999999993E-3</v>
      </c>
      <c r="I649" s="3">
        <v>2.27264</v>
      </c>
      <c r="J649" s="3">
        <v>1.8788099999999999E-2</v>
      </c>
    </row>
    <row r="650" spans="2:10">
      <c r="B650" s="3">
        <v>570.79999999999995</v>
      </c>
      <c r="C650" s="3">
        <v>-6.5785399999999999E-3</v>
      </c>
      <c r="D650" s="3">
        <v>-1.7109799999999999</v>
      </c>
      <c r="E650" s="3">
        <v>1.8157300000000001E-2</v>
      </c>
      <c r="G650" s="3">
        <v>570.79999999999995</v>
      </c>
      <c r="H650" s="3">
        <v>8.49543E-3</v>
      </c>
      <c r="I650" s="3">
        <v>2.2962600000000002</v>
      </c>
      <c r="J650" s="3">
        <v>1.8870000000000001E-2</v>
      </c>
    </row>
    <row r="651" spans="2:10">
      <c r="B651" s="3">
        <v>570.6</v>
      </c>
      <c r="C651" s="3">
        <v>-6.5964999999999999E-3</v>
      </c>
      <c r="D651" s="3">
        <v>-1.7238100000000001</v>
      </c>
      <c r="E651" s="3">
        <v>1.8243599999999999E-2</v>
      </c>
      <c r="G651" s="3">
        <v>570.6</v>
      </c>
      <c r="H651" s="3">
        <v>8.53281E-3</v>
      </c>
      <c r="I651" s="3">
        <v>2.3170199999999999</v>
      </c>
      <c r="J651" s="3">
        <v>1.89572E-2</v>
      </c>
    </row>
    <row r="652" spans="2:10">
      <c r="B652" s="3">
        <v>570.4</v>
      </c>
      <c r="C652" s="3">
        <v>-6.6151600000000001E-3</v>
      </c>
      <c r="D652" s="3">
        <v>-1.7361500000000001</v>
      </c>
      <c r="E652" s="3">
        <v>1.8322499999999999E-2</v>
      </c>
      <c r="G652" s="3">
        <v>570.4</v>
      </c>
      <c r="H652" s="3">
        <v>8.5645300000000008E-3</v>
      </c>
      <c r="I652" s="3">
        <v>2.3367900000000001</v>
      </c>
      <c r="J652" s="3">
        <v>1.9048200000000001E-2</v>
      </c>
    </row>
    <row r="653" spans="2:10">
      <c r="B653" s="3">
        <v>570.20000000000005</v>
      </c>
      <c r="C653" s="3">
        <v>-6.6307900000000001E-3</v>
      </c>
      <c r="D653" s="3">
        <v>-1.74803</v>
      </c>
      <c r="E653" s="3">
        <v>1.8404299999999998E-2</v>
      </c>
      <c r="G653" s="3">
        <v>570.20000000000005</v>
      </c>
      <c r="H653" s="3">
        <v>8.6111999999999994E-3</v>
      </c>
      <c r="I653" s="3">
        <v>2.3604400000000001</v>
      </c>
      <c r="J653" s="3">
        <v>1.91366E-2</v>
      </c>
    </row>
    <row r="654" spans="2:10">
      <c r="B654" s="3">
        <v>570</v>
      </c>
      <c r="C654" s="3">
        <v>-6.6405300000000004E-3</v>
      </c>
      <c r="D654" s="3">
        <v>-1.7589600000000001</v>
      </c>
      <c r="E654" s="3">
        <v>1.84922E-2</v>
      </c>
      <c r="G654" s="3">
        <v>570</v>
      </c>
      <c r="H654" s="3">
        <v>8.6655399999999994E-3</v>
      </c>
      <c r="I654" s="3">
        <v>2.3853</v>
      </c>
      <c r="J654" s="3">
        <v>1.9216899999999999E-2</v>
      </c>
    </row>
    <row r="655" spans="2:10">
      <c r="B655" s="3">
        <v>569.79999999999995</v>
      </c>
      <c r="C655" s="3">
        <v>-6.6401899999999998E-3</v>
      </c>
      <c r="D655" s="3">
        <v>-1.7672300000000001</v>
      </c>
      <c r="E655" s="3">
        <v>1.8580099999999999E-2</v>
      </c>
      <c r="G655" s="3">
        <v>569.79999999999995</v>
      </c>
      <c r="H655" s="3">
        <v>8.7214000000000007E-3</v>
      </c>
      <c r="I655" s="3">
        <v>2.4122699999999999</v>
      </c>
      <c r="J655" s="3">
        <v>1.9309699999999999E-2</v>
      </c>
    </row>
    <row r="656" spans="2:10">
      <c r="B656" s="3">
        <v>569.6</v>
      </c>
      <c r="C656" s="3">
        <v>-6.65753E-3</v>
      </c>
      <c r="D656" s="3">
        <v>-1.7795099999999999</v>
      </c>
      <c r="E656" s="3">
        <v>1.86605E-2</v>
      </c>
      <c r="G656" s="3">
        <v>569.6</v>
      </c>
      <c r="H656" s="3">
        <v>8.7456400000000007E-3</v>
      </c>
      <c r="I656" s="3">
        <v>2.4297300000000002</v>
      </c>
      <c r="J656" s="3">
        <v>1.9395599999999999E-2</v>
      </c>
    </row>
    <row r="657" spans="2:10">
      <c r="B657" s="3">
        <v>569.4</v>
      </c>
      <c r="C657" s="3">
        <v>-6.6699000000000003E-3</v>
      </c>
      <c r="D657" s="3">
        <v>-1.79026</v>
      </c>
      <c r="E657" s="3">
        <v>1.8738399999999999E-2</v>
      </c>
      <c r="G657" s="3">
        <v>569.4</v>
      </c>
      <c r="H657" s="3">
        <v>8.7835799999999992E-3</v>
      </c>
      <c r="I657" s="3">
        <v>2.45044</v>
      </c>
      <c r="J657" s="3">
        <v>1.9476400000000001E-2</v>
      </c>
    </row>
    <row r="658" spans="2:10">
      <c r="B658" s="3">
        <v>569.20000000000005</v>
      </c>
      <c r="C658" s="3">
        <v>-6.6761299999999997E-3</v>
      </c>
      <c r="D658" s="3">
        <v>-1.79931</v>
      </c>
      <c r="E658" s="3">
        <v>1.8815599999999998E-2</v>
      </c>
      <c r="G658" s="3">
        <v>569.20000000000005</v>
      </c>
      <c r="H658" s="3">
        <v>8.8287299999999999E-3</v>
      </c>
      <c r="I658" s="3">
        <v>2.47255</v>
      </c>
      <c r="J658" s="3">
        <v>1.9551599999999999E-2</v>
      </c>
    </row>
    <row r="659" spans="2:10">
      <c r="B659" s="3">
        <v>569</v>
      </c>
      <c r="C659" s="3">
        <v>-6.6892100000000001E-3</v>
      </c>
      <c r="D659" s="3">
        <v>-1.8107599999999999</v>
      </c>
      <c r="E659" s="3">
        <v>1.88983E-2</v>
      </c>
      <c r="G659" s="3">
        <v>569</v>
      </c>
      <c r="H659" s="3">
        <v>8.8575800000000003E-3</v>
      </c>
      <c r="I659" s="3">
        <v>2.4907300000000001</v>
      </c>
      <c r="J659" s="3">
        <v>1.9631200000000001E-2</v>
      </c>
    </row>
    <row r="660" spans="2:10">
      <c r="B660" s="3">
        <v>568.79999999999995</v>
      </c>
      <c r="C660" s="3">
        <v>-6.6874200000000003E-3</v>
      </c>
      <c r="D660" s="3">
        <v>-1.8178399999999999</v>
      </c>
      <c r="E660" s="3">
        <v>1.89772E-2</v>
      </c>
      <c r="G660" s="3">
        <v>568.79999999999995</v>
      </c>
      <c r="H660" s="3">
        <v>8.8953299999999999E-3</v>
      </c>
      <c r="I660" s="3">
        <v>2.5106700000000002</v>
      </c>
      <c r="J660" s="3">
        <v>1.97044E-2</v>
      </c>
    </row>
    <row r="661" spans="2:10">
      <c r="B661" s="3">
        <v>568.6</v>
      </c>
      <c r="C661" s="3">
        <v>-6.7034199999999999E-3</v>
      </c>
      <c r="D661" s="3">
        <v>-1.8303</v>
      </c>
      <c r="E661" s="3">
        <v>1.9061700000000001E-2</v>
      </c>
      <c r="G661" s="3">
        <v>568.6</v>
      </c>
      <c r="H661" s="3">
        <v>8.9263699999999994E-3</v>
      </c>
      <c r="I661" s="3">
        <v>2.5304199999999999</v>
      </c>
      <c r="J661" s="3">
        <v>1.97904E-2</v>
      </c>
    </row>
    <row r="662" spans="2:10">
      <c r="B662" s="3">
        <v>568.4</v>
      </c>
      <c r="C662" s="3">
        <v>-6.7130599999999999E-3</v>
      </c>
      <c r="D662" s="3">
        <v>-1.8410500000000001</v>
      </c>
      <c r="E662" s="3">
        <v>1.9146099999999999E-2</v>
      </c>
      <c r="G662" s="3">
        <v>568.4</v>
      </c>
      <c r="H662" s="3">
        <v>8.9616599999999998E-3</v>
      </c>
      <c r="I662" s="3">
        <v>2.5516899999999998</v>
      </c>
      <c r="J662" s="3">
        <v>1.9878099999999999E-2</v>
      </c>
    </row>
    <row r="663" spans="2:10">
      <c r="B663" s="3">
        <v>568.20000000000005</v>
      </c>
      <c r="C663" s="3">
        <v>-6.71129E-3</v>
      </c>
      <c r="D663" s="3">
        <v>-1.84853</v>
      </c>
      <c r="E663" s="3">
        <v>1.9229E-2</v>
      </c>
      <c r="G663" s="3">
        <v>568.20000000000005</v>
      </c>
      <c r="H663" s="3">
        <v>8.9821499999999995E-3</v>
      </c>
      <c r="I663" s="3">
        <v>2.5689700000000002</v>
      </c>
      <c r="J663" s="3">
        <v>1.9967100000000002E-2</v>
      </c>
    </row>
    <row r="664" spans="2:10">
      <c r="B664" s="3">
        <v>568</v>
      </c>
      <c r="C664" s="3">
        <v>-6.7175000000000004E-3</v>
      </c>
      <c r="D664" s="3">
        <v>-1.85833</v>
      </c>
      <c r="E664" s="3">
        <v>1.9313E-2</v>
      </c>
      <c r="G664" s="3">
        <v>568</v>
      </c>
      <c r="H664" s="3">
        <v>9.0119399999999995E-3</v>
      </c>
      <c r="I664" s="3">
        <v>2.5879300000000001</v>
      </c>
      <c r="J664" s="3">
        <v>2.0048E-2</v>
      </c>
    </row>
    <row r="665" spans="2:10">
      <c r="B665" s="3">
        <v>567.79999999999995</v>
      </c>
      <c r="C665" s="3">
        <v>-6.7298899999999997E-3</v>
      </c>
      <c r="D665" s="3">
        <v>-1.8698300000000001</v>
      </c>
      <c r="E665" s="3">
        <v>1.9396799999999999E-2</v>
      </c>
      <c r="G665" s="3">
        <v>567.79999999999995</v>
      </c>
      <c r="H665" s="3">
        <v>9.0385900000000009E-3</v>
      </c>
      <c r="I665" s="3">
        <v>2.6055000000000001</v>
      </c>
      <c r="J665" s="3">
        <v>2.0124599999999999E-2</v>
      </c>
    </row>
    <row r="666" spans="2:10">
      <c r="B666" s="3">
        <v>567.6</v>
      </c>
      <c r="C666" s="3">
        <v>-6.7542699999999997E-3</v>
      </c>
      <c r="D666" s="3">
        <v>-1.88401</v>
      </c>
      <c r="E666" s="3">
        <v>1.9473399999999998E-2</v>
      </c>
      <c r="G666" s="3">
        <v>567.6</v>
      </c>
      <c r="H666" s="3">
        <v>9.0491400000000007E-3</v>
      </c>
      <c r="I666" s="3">
        <v>2.61944</v>
      </c>
      <c r="J666" s="3">
        <v>2.02087E-2</v>
      </c>
    </row>
    <row r="667" spans="2:10">
      <c r="B667" s="3">
        <v>567.4</v>
      </c>
      <c r="C667" s="3">
        <v>-6.7724899999999999E-3</v>
      </c>
      <c r="D667" s="3">
        <v>-1.8961699999999999</v>
      </c>
      <c r="E667" s="3">
        <v>1.9546299999999999E-2</v>
      </c>
      <c r="G667" s="3">
        <v>567.4</v>
      </c>
      <c r="H667" s="3">
        <v>9.0647499999999999E-3</v>
      </c>
      <c r="I667" s="3">
        <v>2.6344699999999999</v>
      </c>
      <c r="J667" s="3">
        <v>2.0289600000000001E-2</v>
      </c>
    </row>
    <row r="668" spans="2:10">
      <c r="B668" s="3">
        <v>567.20000000000005</v>
      </c>
      <c r="C668" s="3">
        <v>-6.7917999999999997E-3</v>
      </c>
      <c r="D668" s="3">
        <v>-1.90933</v>
      </c>
      <c r="E668" s="3">
        <v>1.96261E-2</v>
      </c>
      <c r="G668" s="3">
        <v>567.20000000000005</v>
      </c>
      <c r="H668" s="3">
        <v>9.0801400000000004E-3</v>
      </c>
      <c r="I668" s="3">
        <v>2.6492900000000001</v>
      </c>
      <c r="J668" s="3">
        <v>2.0369100000000001E-2</v>
      </c>
    </row>
    <row r="669" spans="2:10">
      <c r="B669" s="3">
        <v>567</v>
      </c>
      <c r="C669" s="3">
        <v>-6.7983499999999999E-3</v>
      </c>
      <c r="D669" s="3">
        <v>-1.9194599999999999</v>
      </c>
      <c r="E669" s="3">
        <v>1.9711099999999999E-2</v>
      </c>
      <c r="G669" s="3">
        <v>567</v>
      </c>
      <c r="H669" s="3">
        <v>9.1161999999999997E-3</v>
      </c>
      <c r="I669" s="3">
        <v>2.6711900000000002</v>
      </c>
      <c r="J669" s="3">
        <v>2.04563E-2</v>
      </c>
    </row>
    <row r="670" spans="2:10">
      <c r="B670" s="3">
        <v>566.79999999999995</v>
      </c>
      <c r="C670" s="3">
        <v>-6.8142899999999998E-3</v>
      </c>
      <c r="D670" s="3">
        <v>-1.9329000000000001</v>
      </c>
      <c r="E670" s="3">
        <v>1.9802699999999999E-2</v>
      </c>
      <c r="G670" s="3">
        <v>566.79999999999995</v>
      </c>
      <c r="H670" s="3">
        <v>9.14506E-3</v>
      </c>
      <c r="I670" s="3">
        <v>2.69171</v>
      </c>
      <c r="J670" s="3">
        <v>2.0548400000000001E-2</v>
      </c>
    </row>
    <row r="671" spans="2:10">
      <c r="B671" s="3">
        <v>566.6</v>
      </c>
      <c r="C671" s="3">
        <v>-6.8309699999999996E-3</v>
      </c>
      <c r="D671" s="3">
        <v>-1.9457100000000001</v>
      </c>
      <c r="E671" s="3">
        <v>1.9885300000000002E-2</v>
      </c>
      <c r="G671" s="3">
        <v>566.6</v>
      </c>
      <c r="H671" s="3">
        <v>9.1661899999999994E-3</v>
      </c>
      <c r="I671" s="3">
        <v>2.7084000000000001</v>
      </c>
      <c r="J671" s="3">
        <v>2.06281E-2</v>
      </c>
    </row>
    <row r="672" spans="2:10">
      <c r="B672" s="3">
        <v>566.4</v>
      </c>
      <c r="C672" s="3">
        <v>-6.8486199999999997E-3</v>
      </c>
      <c r="D672" s="3">
        <v>-1.9584299999999999</v>
      </c>
      <c r="E672" s="3">
        <v>1.9963700000000001E-2</v>
      </c>
      <c r="G672" s="3">
        <v>566.4</v>
      </c>
      <c r="H672" s="3">
        <v>9.1812500000000002E-3</v>
      </c>
      <c r="I672" s="3">
        <v>2.7239100000000001</v>
      </c>
      <c r="J672" s="3">
        <v>2.0712299999999999E-2</v>
      </c>
    </row>
    <row r="673" spans="2:10">
      <c r="B673" s="3">
        <v>566.20000000000005</v>
      </c>
      <c r="C673" s="3">
        <v>-6.8665200000000001E-3</v>
      </c>
      <c r="D673" s="3">
        <v>-1.9711000000000001</v>
      </c>
      <c r="E673" s="3">
        <v>2.00404E-2</v>
      </c>
      <c r="G673" s="3">
        <v>566.20000000000005</v>
      </c>
      <c r="H673" s="3">
        <v>9.2026999999999994E-3</v>
      </c>
      <c r="I673" s="3">
        <v>2.7406899999999998</v>
      </c>
      <c r="J673" s="3">
        <v>2.0791299999999999E-2</v>
      </c>
    </row>
    <row r="674" spans="2:10">
      <c r="B674" s="3">
        <v>566</v>
      </c>
      <c r="C674" s="3">
        <v>-6.8648099999999998E-3</v>
      </c>
      <c r="D674" s="3">
        <v>-1.97828</v>
      </c>
      <c r="E674" s="3">
        <v>2.0118500000000001E-2</v>
      </c>
      <c r="G674" s="3">
        <v>566</v>
      </c>
      <c r="H674" s="3">
        <v>9.2309000000000002E-3</v>
      </c>
      <c r="I674" s="3">
        <v>2.7589899999999998</v>
      </c>
      <c r="J674" s="3">
        <v>2.0866099999999999E-2</v>
      </c>
    </row>
    <row r="675" spans="2:10">
      <c r="B675" s="3">
        <v>565.79999999999995</v>
      </c>
      <c r="C675" s="3">
        <v>-6.8555999999999999E-3</v>
      </c>
      <c r="D675" s="3">
        <v>-1.98393</v>
      </c>
      <c r="E675" s="3">
        <v>2.0203100000000002E-2</v>
      </c>
      <c r="G675" s="3">
        <v>565.79999999999995</v>
      </c>
      <c r="H675" s="3">
        <v>9.2502299999999999E-3</v>
      </c>
      <c r="I675" s="3">
        <v>2.7755100000000001</v>
      </c>
      <c r="J675" s="3">
        <v>2.0947299999999999E-2</v>
      </c>
    </row>
    <row r="676" spans="2:10">
      <c r="B676" s="3">
        <v>565.6</v>
      </c>
      <c r="C676" s="3">
        <v>-6.8655399999999998E-3</v>
      </c>
      <c r="D676" s="3">
        <v>-1.9948300000000001</v>
      </c>
      <c r="E676" s="3">
        <v>2.02846E-2</v>
      </c>
      <c r="G676" s="3">
        <v>565.6</v>
      </c>
      <c r="H676" s="3">
        <v>9.2498900000000002E-3</v>
      </c>
      <c r="I676" s="3">
        <v>2.7868200000000001</v>
      </c>
      <c r="J676" s="3">
        <v>2.1033300000000001E-2</v>
      </c>
    </row>
    <row r="677" spans="2:10">
      <c r="B677" s="3">
        <v>565.4</v>
      </c>
      <c r="C677" s="3">
        <v>-6.8685400000000002E-3</v>
      </c>
      <c r="D677" s="3">
        <v>-2.0036900000000002</v>
      </c>
      <c r="E677" s="3">
        <v>2.03658E-2</v>
      </c>
      <c r="G677" s="3">
        <v>565.4</v>
      </c>
      <c r="H677" s="3">
        <v>9.2645000000000002E-3</v>
      </c>
      <c r="I677" s="3">
        <v>2.8020200000000002</v>
      </c>
      <c r="J677" s="3">
        <v>2.11148E-2</v>
      </c>
    </row>
    <row r="678" spans="2:10">
      <c r="B678" s="3">
        <v>565.20000000000005</v>
      </c>
      <c r="C678" s="3">
        <v>-6.8673099999999997E-3</v>
      </c>
      <c r="D678" s="3">
        <v>-2.0110000000000001</v>
      </c>
      <c r="E678" s="3">
        <v>2.0443800000000002E-2</v>
      </c>
      <c r="G678" s="3">
        <v>565.20000000000005</v>
      </c>
      <c r="H678" s="3">
        <v>9.2650900000000001E-3</v>
      </c>
      <c r="I678" s="3">
        <v>2.8134299999999999</v>
      </c>
      <c r="J678" s="3">
        <v>2.1199300000000001E-2</v>
      </c>
    </row>
    <row r="679" spans="2:10">
      <c r="B679" s="3">
        <v>565</v>
      </c>
      <c r="C679" s="3">
        <v>-6.8574999999999999E-3</v>
      </c>
      <c r="D679" s="3">
        <v>-2.0160100000000001</v>
      </c>
      <c r="E679" s="3">
        <v>2.05241E-2</v>
      </c>
      <c r="G679" s="3">
        <v>565</v>
      </c>
      <c r="H679" s="3">
        <v>9.2633899999999998E-3</v>
      </c>
      <c r="I679" s="3">
        <v>2.8239000000000001</v>
      </c>
      <c r="J679" s="3">
        <v>2.1282200000000001E-2</v>
      </c>
    </row>
    <row r="680" spans="2:10">
      <c r="B680" s="3">
        <v>564.79999999999995</v>
      </c>
      <c r="C680" s="3">
        <v>-6.8476300000000004E-3</v>
      </c>
      <c r="D680" s="3">
        <v>-2.0214799999999999</v>
      </c>
      <c r="E680" s="3">
        <v>2.06094E-2</v>
      </c>
      <c r="G680" s="3">
        <v>564.79999999999995</v>
      </c>
      <c r="H680" s="3">
        <v>9.2523999999999992E-3</v>
      </c>
      <c r="I680" s="3">
        <v>2.8315700000000001</v>
      </c>
      <c r="J680" s="3">
        <v>2.13653E-2</v>
      </c>
    </row>
    <row r="681" spans="2:10">
      <c r="B681" s="3">
        <v>564.6</v>
      </c>
      <c r="C681" s="3">
        <v>-6.8424699999999998E-3</v>
      </c>
      <c r="D681" s="3">
        <v>-2.0277599999999998</v>
      </c>
      <c r="E681" s="3">
        <v>2.0688999999999999E-2</v>
      </c>
      <c r="G681" s="3">
        <v>564.6</v>
      </c>
      <c r="H681" s="3">
        <v>9.2390500000000004E-3</v>
      </c>
      <c r="I681" s="3">
        <v>2.8377699999999999</v>
      </c>
      <c r="J681" s="3">
        <v>2.1443E-2</v>
      </c>
    </row>
    <row r="682" spans="2:10">
      <c r="B682" s="3">
        <v>564.4</v>
      </c>
      <c r="C682" s="3">
        <v>-6.8428999999999999E-3</v>
      </c>
      <c r="D682" s="3">
        <v>-2.0354299999999999</v>
      </c>
      <c r="E682" s="3">
        <v>2.07659E-2</v>
      </c>
      <c r="G682" s="3">
        <v>564.4</v>
      </c>
      <c r="H682" s="3">
        <v>9.2250400000000003E-3</v>
      </c>
      <c r="I682" s="3">
        <v>2.8443999999999998</v>
      </c>
      <c r="J682" s="3">
        <v>2.1525800000000001E-2</v>
      </c>
    </row>
    <row r="683" spans="2:10">
      <c r="B683" s="3">
        <v>564.20000000000005</v>
      </c>
      <c r="C683" s="3">
        <v>-6.8357399999999999E-3</v>
      </c>
      <c r="D683" s="3">
        <v>-2.0411199999999998</v>
      </c>
      <c r="E683" s="3">
        <v>2.0845800000000001E-2</v>
      </c>
      <c r="G683" s="3">
        <v>564.20000000000005</v>
      </c>
      <c r="H683" s="3">
        <v>9.2240299999999994E-3</v>
      </c>
      <c r="I683" s="3">
        <v>2.8548900000000001</v>
      </c>
      <c r="J683" s="3">
        <v>2.1607500000000002E-2</v>
      </c>
    </row>
    <row r="684" spans="2:10">
      <c r="B684" s="3">
        <v>564</v>
      </c>
      <c r="C684" s="3">
        <v>-6.8175800000000002E-3</v>
      </c>
      <c r="D684" s="3">
        <v>-2.0440700000000001</v>
      </c>
      <c r="E684" s="3">
        <v>2.0931600000000002E-2</v>
      </c>
      <c r="G684" s="3">
        <v>564</v>
      </c>
      <c r="H684" s="3">
        <v>9.2204899999999996E-3</v>
      </c>
      <c r="I684" s="3">
        <v>2.86511</v>
      </c>
      <c r="J684" s="3">
        <v>2.1693199999999999E-2</v>
      </c>
    </row>
    <row r="685" spans="2:10">
      <c r="B685" s="3">
        <v>563.79999999999995</v>
      </c>
      <c r="C685" s="3">
        <v>-6.8182599999999996E-3</v>
      </c>
      <c r="D685" s="3">
        <v>-2.0527299999999999</v>
      </c>
      <c r="E685" s="3">
        <v>2.1018200000000001E-2</v>
      </c>
      <c r="G685" s="3">
        <v>563.79999999999995</v>
      </c>
      <c r="H685" s="3">
        <v>9.2188700000000005E-3</v>
      </c>
      <c r="I685" s="3">
        <v>2.8749699999999998</v>
      </c>
      <c r="J685" s="3">
        <v>2.1771700000000001E-2</v>
      </c>
    </row>
    <row r="686" spans="2:10">
      <c r="B686" s="3">
        <v>563.6</v>
      </c>
      <c r="C686" s="3">
        <v>-6.8214699999999996E-3</v>
      </c>
      <c r="D686" s="3">
        <v>-2.0619700000000001</v>
      </c>
      <c r="E686" s="3">
        <v>2.1102800000000001E-2</v>
      </c>
      <c r="G686" s="3">
        <v>563.6</v>
      </c>
      <c r="H686" s="3">
        <v>9.2051900000000002E-3</v>
      </c>
      <c r="I686" s="3">
        <v>2.8822100000000002</v>
      </c>
      <c r="J686" s="3">
        <v>2.1859E-2</v>
      </c>
    </row>
    <row r="687" spans="2:10">
      <c r="B687" s="3">
        <v>563.4</v>
      </c>
      <c r="C687" s="3">
        <v>-6.84551E-3</v>
      </c>
      <c r="D687" s="3">
        <v>-2.0769199999999999</v>
      </c>
      <c r="E687" s="3">
        <v>2.1181200000000001E-2</v>
      </c>
      <c r="G687" s="3">
        <v>563.4</v>
      </c>
      <c r="H687" s="3">
        <v>9.1914300000000004E-3</v>
      </c>
      <c r="I687" s="3">
        <v>2.8888600000000002</v>
      </c>
      <c r="J687" s="3">
        <v>2.1942199999999999E-2</v>
      </c>
    </row>
    <row r="688" spans="2:10">
      <c r="B688" s="3">
        <v>563.20000000000005</v>
      </c>
      <c r="C688" s="3">
        <v>-6.8749800000000002E-3</v>
      </c>
      <c r="D688" s="3">
        <v>-2.0948099999999998</v>
      </c>
      <c r="E688" s="3">
        <v>2.1272099999999999E-2</v>
      </c>
      <c r="G688" s="3">
        <v>563.20000000000005</v>
      </c>
      <c r="H688" s="3">
        <v>9.1668099999999992E-3</v>
      </c>
      <c r="I688" s="3">
        <v>2.89256</v>
      </c>
      <c r="J688" s="3">
        <v>2.2029300000000002E-2</v>
      </c>
    </row>
    <row r="689" spans="2:10">
      <c r="B689" s="3">
        <v>563</v>
      </c>
      <c r="C689" s="3">
        <v>-6.9094200000000003E-3</v>
      </c>
      <c r="D689" s="3">
        <v>-2.11443</v>
      </c>
      <c r="E689" s="3">
        <v>2.1364299999999999E-2</v>
      </c>
      <c r="G689" s="3">
        <v>563</v>
      </c>
      <c r="H689" s="3">
        <v>9.1837599999999991E-3</v>
      </c>
      <c r="I689" s="3">
        <v>2.9092199999999999</v>
      </c>
      <c r="J689" s="3">
        <v>2.2115300000000001E-2</v>
      </c>
    </row>
    <row r="690" spans="2:10">
      <c r="B690" s="3">
        <v>562.79999999999995</v>
      </c>
      <c r="C690" s="3">
        <v>-6.94526E-3</v>
      </c>
      <c r="D690" s="3">
        <v>-2.1340499999999998</v>
      </c>
      <c r="E690" s="3">
        <v>2.14512E-2</v>
      </c>
      <c r="G690" s="3">
        <v>562.79999999999995</v>
      </c>
      <c r="H690" s="3">
        <v>9.1914400000000004E-3</v>
      </c>
      <c r="I690" s="3">
        <v>2.9238</v>
      </c>
      <c r="J690" s="3">
        <v>2.2207600000000001E-2</v>
      </c>
    </row>
    <row r="691" spans="2:10">
      <c r="B691" s="3">
        <v>562.6</v>
      </c>
      <c r="C691" s="3">
        <v>-6.9881099999999996E-3</v>
      </c>
      <c r="D691" s="3">
        <v>-2.1570100000000001</v>
      </c>
      <c r="E691" s="3">
        <v>2.1549100000000002E-2</v>
      </c>
      <c r="G691" s="3">
        <v>562.6</v>
      </c>
      <c r="H691" s="3">
        <v>9.2106900000000005E-3</v>
      </c>
      <c r="I691" s="3">
        <v>2.9426600000000001</v>
      </c>
      <c r="J691" s="3">
        <v>2.2304000000000001E-2</v>
      </c>
    </row>
    <row r="692" spans="2:10">
      <c r="B692" s="3">
        <v>562.4</v>
      </c>
      <c r="C692" s="3">
        <v>-7.0214700000000001E-3</v>
      </c>
      <c r="D692" s="3">
        <v>-2.1766700000000001</v>
      </c>
      <c r="E692" s="3">
        <v>2.16422E-2</v>
      </c>
      <c r="G692" s="3">
        <v>562.4</v>
      </c>
      <c r="H692" s="3">
        <v>9.2464899999999996E-3</v>
      </c>
      <c r="I692" s="3">
        <v>2.9657499999999999</v>
      </c>
      <c r="J692" s="3">
        <v>2.2392100000000002E-2</v>
      </c>
    </row>
    <row r="693" spans="2:10">
      <c r="B693" s="3">
        <v>562.20000000000005</v>
      </c>
      <c r="C693" s="3">
        <v>-7.0587100000000002E-3</v>
      </c>
      <c r="D693" s="3">
        <v>-2.1974800000000001</v>
      </c>
      <c r="E693" s="3">
        <v>2.1733800000000001E-2</v>
      </c>
      <c r="G693" s="3">
        <v>562.20000000000005</v>
      </c>
      <c r="H693" s="3">
        <v>9.2912199999999993E-3</v>
      </c>
      <c r="I693" s="3">
        <v>2.9922200000000001</v>
      </c>
      <c r="J693" s="3">
        <v>2.2483199999999998E-2</v>
      </c>
    </row>
    <row r="694" spans="2:10">
      <c r="B694" s="3">
        <v>562</v>
      </c>
      <c r="C694" s="3">
        <v>-7.0859399999999998E-3</v>
      </c>
      <c r="D694" s="3">
        <v>-2.2155800000000001</v>
      </c>
      <c r="E694" s="3">
        <v>2.18286E-2</v>
      </c>
      <c r="G694" s="3">
        <v>562</v>
      </c>
      <c r="H694" s="3">
        <v>9.3318600000000008E-3</v>
      </c>
      <c r="I694" s="3">
        <v>3.0175900000000002</v>
      </c>
      <c r="J694" s="3">
        <v>2.2575000000000001E-2</v>
      </c>
    </row>
    <row r="695" spans="2:10">
      <c r="B695" s="3">
        <v>561.79999999999995</v>
      </c>
      <c r="C695" s="3">
        <v>-7.1151399999999998E-3</v>
      </c>
      <c r="D695" s="3">
        <v>-2.2328299999999999</v>
      </c>
      <c r="E695" s="3">
        <v>2.1908299999999999E-2</v>
      </c>
      <c r="G695" s="3">
        <v>561.79999999999995</v>
      </c>
      <c r="H695" s="3">
        <v>9.3545699999999996E-3</v>
      </c>
      <c r="I695" s="3">
        <v>3.0360499999999999</v>
      </c>
      <c r="J695" s="3">
        <v>2.2658000000000001E-2</v>
      </c>
    </row>
    <row r="696" spans="2:10">
      <c r="B696" s="3">
        <v>561.6</v>
      </c>
      <c r="C696" s="3">
        <v>-7.1525099999999999E-3</v>
      </c>
      <c r="D696" s="3">
        <v>-2.2537699999999998</v>
      </c>
      <c r="E696" s="3">
        <v>2.1998199999999999E-2</v>
      </c>
      <c r="G696" s="3">
        <v>561.6</v>
      </c>
      <c r="H696" s="3">
        <v>9.3801300000000004E-3</v>
      </c>
      <c r="I696" s="3">
        <v>3.0559400000000001</v>
      </c>
      <c r="J696" s="3">
        <v>2.2744299999999999E-2</v>
      </c>
    </row>
    <row r="697" spans="2:10">
      <c r="B697" s="3">
        <v>561.4</v>
      </c>
      <c r="C697" s="3">
        <v>-7.2183500000000001E-3</v>
      </c>
      <c r="D697" s="3">
        <v>-2.2837999999999998</v>
      </c>
      <c r="E697" s="3">
        <v>2.2088E-2</v>
      </c>
      <c r="G697" s="3">
        <v>561.4</v>
      </c>
      <c r="H697" s="3">
        <v>9.3994500000000002E-3</v>
      </c>
      <c r="I697" s="3">
        <v>3.0740400000000001</v>
      </c>
      <c r="J697" s="3">
        <v>2.2831899999999999E-2</v>
      </c>
    </row>
    <row r="698" spans="2:10">
      <c r="B698" s="3">
        <v>561.20000000000005</v>
      </c>
      <c r="C698" s="3">
        <v>-7.2685800000000002E-3</v>
      </c>
      <c r="D698" s="3">
        <v>-2.3096299999999998</v>
      </c>
      <c r="E698" s="3">
        <v>2.2183499999999998E-2</v>
      </c>
      <c r="G698" s="3">
        <v>561.20000000000005</v>
      </c>
      <c r="H698" s="3">
        <v>9.4167799999999996E-3</v>
      </c>
      <c r="I698" s="3">
        <v>3.09321</v>
      </c>
      <c r="J698" s="3">
        <v>2.2932000000000001E-2</v>
      </c>
    </row>
    <row r="699" spans="2:10">
      <c r="B699" s="3">
        <v>561</v>
      </c>
      <c r="C699" s="3">
        <v>-7.3165699999999997E-3</v>
      </c>
      <c r="D699" s="3">
        <v>-2.3357399999999999</v>
      </c>
      <c r="E699" s="3">
        <v>2.2287100000000001E-2</v>
      </c>
      <c r="G699" s="3">
        <v>561</v>
      </c>
      <c r="H699" s="3">
        <v>9.4592600000000006E-3</v>
      </c>
      <c r="I699" s="3">
        <v>3.1198100000000002</v>
      </c>
      <c r="J699" s="3">
        <v>2.3025400000000001E-2</v>
      </c>
    </row>
    <row r="700" spans="2:10">
      <c r="B700" s="3">
        <v>560.79999999999995</v>
      </c>
      <c r="C700" s="3">
        <v>-7.3680100000000004E-3</v>
      </c>
      <c r="D700" s="3">
        <v>-2.3629899999999999</v>
      </c>
      <c r="E700" s="3">
        <v>2.2389699999999998E-2</v>
      </c>
      <c r="G700" s="3">
        <v>560.79999999999995</v>
      </c>
      <c r="H700" s="3">
        <v>9.5080500000000005E-3</v>
      </c>
      <c r="I700" s="3">
        <v>3.1484399999999999</v>
      </c>
      <c r="J700" s="3">
        <v>2.31174E-2</v>
      </c>
    </row>
    <row r="701" spans="2:10">
      <c r="B701" s="3">
        <v>560.6</v>
      </c>
      <c r="C701" s="3">
        <v>-7.4268700000000003E-3</v>
      </c>
      <c r="D701" s="3">
        <v>-2.3920599999999999</v>
      </c>
      <c r="E701" s="3">
        <v>2.2485499999999999E-2</v>
      </c>
      <c r="G701" s="3">
        <v>560.6</v>
      </c>
      <c r="H701" s="3">
        <v>9.5631099999999997E-3</v>
      </c>
      <c r="I701" s="3">
        <v>3.1797300000000002</v>
      </c>
      <c r="J701" s="3">
        <v>2.3212799999999999E-2</v>
      </c>
    </row>
    <row r="702" spans="2:10">
      <c r="B702" s="3">
        <v>560.4</v>
      </c>
      <c r="C702" s="3">
        <v>-7.4789699999999997E-3</v>
      </c>
      <c r="D702" s="3">
        <v>-2.41771</v>
      </c>
      <c r="E702" s="3">
        <v>2.2568299999999999E-2</v>
      </c>
      <c r="G702" s="3">
        <v>560.4</v>
      </c>
      <c r="H702" s="3">
        <v>9.6173999999999999E-3</v>
      </c>
      <c r="I702" s="3">
        <v>3.20933</v>
      </c>
      <c r="J702" s="3">
        <v>2.3296600000000001E-2</v>
      </c>
    </row>
    <row r="703" spans="2:10">
      <c r="B703" s="3">
        <v>560.20000000000005</v>
      </c>
      <c r="C703" s="3">
        <v>-7.5244999999999999E-3</v>
      </c>
      <c r="D703" s="3">
        <v>-2.4424899999999998</v>
      </c>
      <c r="E703" s="3">
        <v>2.26616E-2</v>
      </c>
      <c r="G703" s="3">
        <v>560.20000000000005</v>
      </c>
      <c r="H703" s="3">
        <v>9.6487399999999994E-3</v>
      </c>
      <c r="I703" s="3">
        <v>3.23312</v>
      </c>
      <c r="J703" s="3">
        <v>2.33931E-2</v>
      </c>
    </row>
    <row r="704" spans="2:10">
      <c r="B704" s="3">
        <v>560</v>
      </c>
      <c r="C704" s="3">
        <v>-7.5611100000000002E-3</v>
      </c>
      <c r="D704" s="3">
        <v>-2.4648599999999998</v>
      </c>
      <c r="E704" s="3">
        <v>2.2758500000000001E-2</v>
      </c>
      <c r="G704" s="3">
        <v>560</v>
      </c>
      <c r="H704" s="3">
        <v>9.6798100000000005E-3</v>
      </c>
      <c r="I704" s="3">
        <v>3.25753</v>
      </c>
      <c r="J704" s="3">
        <v>2.34941E-2</v>
      </c>
    </row>
    <row r="705" spans="2:10">
      <c r="B705" s="3">
        <v>559.79999999999995</v>
      </c>
      <c r="C705" s="3">
        <v>-7.6063399999999996E-3</v>
      </c>
      <c r="D705" s="3">
        <v>-2.4912399999999999</v>
      </c>
      <c r="E705" s="3">
        <v>2.2865300000000002E-2</v>
      </c>
      <c r="G705" s="3">
        <v>559.79999999999995</v>
      </c>
      <c r="H705" s="3">
        <v>9.7035699999999999E-3</v>
      </c>
      <c r="I705" s="3">
        <v>3.2792300000000001</v>
      </c>
      <c r="J705" s="3">
        <v>2.3592599999999998E-2</v>
      </c>
    </row>
    <row r="706" spans="2:10">
      <c r="B706" s="3">
        <v>559.6</v>
      </c>
      <c r="C706" s="3">
        <v>-7.6543000000000002E-3</v>
      </c>
      <c r="D706" s="3">
        <v>-2.5182500000000001</v>
      </c>
      <c r="E706" s="3">
        <v>2.29684E-2</v>
      </c>
      <c r="G706" s="3">
        <v>559.6</v>
      </c>
      <c r="H706" s="3">
        <v>9.7288300000000008E-3</v>
      </c>
      <c r="I706" s="3">
        <v>3.30246</v>
      </c>
      <c r="J706" s="3">
        <v>2.36981E-2</v>
      </c>
    </row>
    <row r="707" spans="2:10">
      <c r="B707" s="3">
        <v>559.4</v>
      </c>
      <c r="C707" s="3">
        <v>-7.7157199999999997E-3</v>
      </c>
      <c r="D707" s="3">
        <v>-2.5502699999999998</v>
      </c>
      <c r="E707" s="3">
        <v>2.30753E-2</v>
      </c>
      <c r="G707" s="3">
        <v>559.4</v>
      </c>
      <c r="H707" s="3">
        <v>9.7472199999999991E-3</v>
      </c>
      <c r="I707" s="3">
        <v>3.3221699999999998</v>
      </c>
      <c r="J707" s="3">
        <v>2.37945E-2</v>
      </c>
    </row>
    <row r="708" spans="2:10">
      <c r="B708" s="3">
        <v>559.20000000000005</v>
      </c>
      <c r="C708" s="3">
        <v>-7.7910499999999999E-3</v>
      </c>
      <c r="D708" s="3">
        <v>-2.58494</v>
      </c>
      <c r="E708" s="3">
        <v>2.3162800000000001E-2</v>
      </c>
      <c r="G708" s="3">
        <v>559.20000000000005</v>
      </c>
      <c r="H708" s="3">
        <v>9.7825900000000007E-3</v>
      </c>
      <c r="I708" s="3">
        <v>3.34673</v>
      </c>
      <c r="J708" s="3">
        <v>2.3883700000000001E-2</v>
      </c>
    </row>
    <row r="709" spans="2:10">
      <c r="B709" s="3">
        <v>559</v>
      </c>
      <c r="C709" s="3">
        <v>-7.8497099999999993E-3</v>
      </c>
      <c r="D709" s="3">
        <v>-2.61517</v>
      </c>
      <c r="E709" s="3">
        <v>2.3258500000000001E-2</v>
      </c>
      <c r="G709" s="3">
        <v>559</v>
      </c>
      <c r="H709" s="3">
        <v>9.79293E-3</v>
      </c>
      <c r="I709" s="3">
        <v>3.36477</v>
      </c>
      <c r="J709" s="3">
        <v>2.39872E-2</v>
      </c>
    </row>
    <row r="710" spans="2:10">
      <c r="B710" s="3">
        <v>558.79999999999995</v>
      </c>
      <c r="C710" s="3">
        <v>-7.8838199999999997E-3</v>
      </c>
      <c r="D710" s="3">
        <v>-2.6381700000000001</v>
      </c>
      <c r="E710" s="3">
        <v>2.33616E-2</v>
      </c>
      <c r="G710" s="3">
        <v>558.79999999999995</v>
      </c>
      <c r="H710" s="3">
        <v>9.8064299999999997E-3</v>
      </c>
      <c r="I710" s="3">
        <v>3.3847</v>
      </c>
      <c r="J710" s="3">
        <v>2.4095999999999999E-2</v>
      </c>
    </row>
    <row r="711" spans="2:10">
      <c r="B711" s="3">
        <v>558.6</v>
      </c>
      <c r="C711" s="3">
        <v>-7.9192499999999992E-3</v>
      </c>
      <c r="D711" s="3">
        <v>-2.6629200000000002</v>
      </c>
      <c r="E711" s="3">
        <v>2.3475300000000001E-2</v>
      </c>
      <c r="G711" s="3">
        <v>558.6</v>
      </c>
      <c r="H711" s="3">
        <v>9.8325400000000007E-3</v>
      </c>
      <c r="I711" s="3">
        <v>3.4087900000000002</v>
      </c>
      <c r="J711" s="3">
        <v>2.4203100000000002E-2</v>
      </c>
    </row>
    <row r="712" spans="2:10">
      <c r="B712" s="3">
        <v>558.4</v>
      </c>
      <c r="C712" s="3">
        <v>-7.9590100000000007E-3</v>
      </c>
      <c r="D712" s="3">
        <v>-2.6896</v>
      </c>
      <c r="E712" s="3">
        <v>2.3591999999999998E-2</v>
      </c>
      <c r="G712" s="3">
        <v>558.4</v>
      </c>
      <c r="H712" s="3">
        <v>9.8453299999999994E-3</v>
      </c>
      <c r="I712" s="3">
        <v>3.4281899999999998</v>
      </c>
      <c r="J712" s="3">
        <v>2.43092E-2</v>
      </c>
    </row>
    <row r="713" spans="2:10">
      <c r="B713" s="3">
        <v>558.20000000000005</v>
      </c>
      <c r="C713" s="3">
        <v>-8.0007800000000007E-3</v>
      </c>
      <c r="D713" s="3">
        <v>-2.7157</v>
      </c>
      <c r="E713" s="3">
        <v>2.3696600000000002E-2</v>
      </c>
      <c r="G713" s="3">
        <v>558.20000000000005</v>
      </c>
      <c r="H713" s="3">
        <v>9.8492300000000005E-3</v>
      </c>
      <c r="I713" s="3">
        <v>3.4445800000000002</v>
      </c>
      <c r="J713" s="3">
        <v>2.4415699999999999E-2</v>
      </c>
    </row>
    <row r="714" spans="2:10">
      <c r="B714" s="3">
        <v>558</v>
      </c>
      <c r="C714" s="3">
        <v>-8.0292999999999996E-3</v>
      </c>
      <c r="D714" s="3">
        <v>-2.7383199999999999</v>
      </c>
      <c r="E714" s="3">
        <v>2.38091E-2</v>
      </c>
      <c r="G714" s="3">
        <v>558</v>
      </c>
      <c r="H714" s="3">
        <v>9.8662200000000002E-3</v>
      </c>
      <c r="I714" s="3">
        <v>3.4661400000000002</v>
      </c>
      <c r="J714" s="3">
        <v>2.4526300000000001E-2</v>
      </c>
    </row>
    <row r="715" spans="2:10">
      <c r="B715" s="3">
        <v>557.79999999999995</v>
      </c>
      <c r="C715" s="3">
        <v>-8.0720700000000006E-3</v>
      </c>
      <c r="D715" s="3">
        <v>-2.7645900000000001</v>
      </c>
      <c r="E715" s="3">
        <v>2.39101E-2</v>
      </c>
      <c r="G715" s="3">
        <v>557.79999999999995</v>
      </c>
      <c r="H715" s="3">
        <v>9.8744100000000001E-3</v>
      </c>
      <c r="I715" s="3">
        <v>3.4819300000000002</v>
      </c>
      <c r="J715" s="3">
        <v>2.46176E-2</v>
      </c>
    </row>
    <row r="716" spans="2:10">
      <c r="B716" s="3">
        <v>557.6</v>
      </c>
      <c r="C716" s="3">
        <v>-8.1008399999999998E-3</v>
      </c>
      <c r="D716" s="3">
        <v>-2.7881300000000002</v>
      </c>
      <c r="E716" s="3">
        <v>2.40281E-2</v>
      </c>
      <c r="G716" s="3">
        <v>557.6</v>
      </c>
      <c r="H716" s="3">
        <v>9.8748599999999992E-3</v>
      </c>
      <c r="I716" s="3">
        <v>3.4984700000000002</v>
      </c>
      <c r="J716" s="3">
        <v>2.4733399999999999E-2</v>
      </c>
    </row>
    <row r="717" spans="2:10">
      <c r="B717" s="3">
        <v>557.4</v>
      </c>
      <c r="C717" s="3">
        <v>-8.1227999999999995E-3</v>
      </c>
      <c r="D717" s="3">
        <v>-2.8102900000000002</v>
      </c>
      <c r="E717" s="3">
        <v>2.4153600000000001E-2</v>
      </c>
      <c r="G717" s="3">
        <v>557.4</v>
      </c>
      <c r="H717" s="3">
        <v>9.8694000000000004E-3</v>
      </c>
      <c r="I717" s="3">
        <v>3.5133000000000001</v>
      </c>
      <c r="J717" s="3">
        <v>2.48519E-2</v>
      </c>
    </row>
    <row r="718" spans="2:10">
      <c r="B718" s="3">
        <v>557.20000000000005</v>
      </c>
      <c r="C718" s="3">
        <v>-8.1454800000000001E-3</v>
      </c>
      <c r="D718" s="3">
        <v>-2.83175</v>
      </c>
      <c r="E718" s="3">
        <v>2.4270199999999999E-2</v>
      </c>
      <c r="G718" s="3">
        <v>557.20000000000005</v>
      </c>
      <c r="H718" s="3">
        <v>9.8592300000000001E-3</v>
      </c>
      <c r="I718" s="3">
        <v>3.5267300000000001</v>
      </c>
      <c r="J718" s="3">
        <v>2.49727E-2</v>
      </c>
    </row>
    <row r="719" spans="2:10">
      <c r="B719" s="3">
        <v>557</v>
      </c>
      <c r="C719" s="3">
        <v>-8.1581899999999992E-3</v>
      </c>
      <c r="D719" s="3">
        <v>-2.8507600000000002</v>
      </c>
      <c r="E719" s="3">
        <v>2.4395199999999999E-2</v>
      </c>
      <c r="G719" s="3">
        <v>557</v>
      </c>
      <c r="H719" s="3">
        <v>9.8555199999999996E-3</v>
      </c>
      <c r="I719" s="3">
        <v>3.5419700000000001</v>
      </c>
      <c r="J719" s="3">
        <v>2.5090100000000001E-2</v>
      </c>
    </row>
    <row r="720" spans="2:10">
      <c r="B720" s="3">
        <v>556.79999999999995</v>
      </c>
      <c r="C720" s="3">
        <v>-8.1586200000000001E-3</v>
      </c>
      <c r="D720" s="3">
        <v>-2.8660199999999998</v>
      </c>
      <c r="E720" s="3">
        <v>2.4524399999999998E-2</v>
      </c>
      <c r="G720" s="3">
        <v>556.79999999999995</v>
      </c>
      <c r="H720" s="3">
        <v>9.8528899999999996E-3</v>
      </c>
      <c r="I720" s="3">
        <v>3.5571700000000002</v>
      </c>
      <c r="J720" s="3">
        <v>2.5204500000000001E-2</v>
      </c>
    </row>
    <row r="721" spans="2:10">
      <c r="B721" s="3">
        <v>556.6</v>
      </c>
      <c r="C721" s="3">
        <v>-8.1676300000000004E-3</v>
      </c>
      <c r="D721" s="3">
        <v>-2.88415</v>
      </c>
      <c r="E721" s="3">
        <v>2.4652400000000001E-2</v>
      </c>
      <c r="G721" s="3">
        <v>556.6</v>
      </c>
      <c r="H721" s="3">
        <v>9.8543799999999994E-3</v>
      </c>
      <c r="I721" s="3">
        <v>3.5751900000000001</v>
      </c>
      <c r="J721" s="3">
        <v>2.5328300000000002E-2</v>
      </c>
    </row>
    <row r="722" spans="2:10">
      <c r="B722" s="3">
        <v>556.4</v>
      </c>
      <c r="C722" s="3">
        <v>-8.1759999999999992E-3</v>
      </c>
      <c r="D722" s="3">
        <v>-2.9013900000000001</v>
      </c>
      <c r="E722" s="3">
        <v>2.4774299999999999E-2</v>
      </c>
      <c r="G722" s="3">
        <v>556.4</v>
      </c>
      <c r="H722" s="3">
        <v>9.8657499999999995E-3</v>
      </c>
      <c r="I722" s="3">
        <v>3.5963599999999998</v>
      </c>
      <c r="J722" s="3">
        <v>2.54489E-2</v>
      </c>
    </row>
    <row r="723" spans="2:10">
      <c r="B723" s="3">
        <v>556.20000000000005</v>
      </c>
      <c r="C723" s="3">
        <v>-8.1914499999999994E-3</v>
      </c>
      <c r="D723" s="3">
        <v>-2.92143</v>
      </c>
      <c r="E723" s="3">
        <v>2.4898300000000002E-2</v>
      </c>
      <c r="G723" s="3">
        <v>556.20000000000005</v>
      </c>
      <c r="H723" s="3">
        <v>9.8819700000000003E-3</v>
      </c>
      <c r="I723" s="3">
        <v>3.61931</v>
      </c>
      <c r="J723" s="3">
        <v>2.55693E-2</v>
      </c>
    </row>
    <row r="724" spans="2:10">
      <c r="B724" s="3">
        <v>556</v>
      </c>
      <c r="C724" s="3">
        <v>-8.1907899999999999E-3</v>
      </c>
      <c r="D724" s="3">
        <v>-2.9359700000000002</v>
      </c>
      <c r="E724" s="3">
        <v>2.5024299999999999E-2</v>
      </c>
      <c r="G724" s="3">
        <v>556</v>
      </c>
      <c r="H724" s="3">
        <v>9.8978699999999996E-3</v>
      </c>
      <c r="I724" s="3">
        <v>3.6424599999999998</v>
      </c>
      <c r="J724" s="3">
        <v>2.5691499999999999E-2</v>
      </c>
    </row>
    <row r="725" spans="2:10">
      <c r="B725" s="3">
        <v>555.79999999999995</v>
      </c>
      <c r="C725" s="3">
        <v>-8.1922999999999996E-3</v>
      </c>
      <c r="D725" s="3">
        <v>-2.9516800000000001</v>
      </c>
      <c r="E725" s="3">
        <v>2.5153600000000002E-2</v>
      </c>
      <c r="G725" s="3">
        <v>555.79999999999995</v>
      </c>
      <c r="H725" s="3">
        <v>9.9080699999999997E-3</v>
      </c>
      <c r="I725" s="3">
        <v>3.6632199999999999</v>
      </c>
      <c r="J725" s="3">
        <v>2.5811299999999999E-2</v>
      </c>
    </row>
    <row r="726" spans="2:10">
      <c r="B726" s="3">
        <v>555.6</v>
      </c>
      <c r="C726" s="3">
        <v>-8.1993799999999992E-3</v>
      </c>
      <c r="D726" s="3">
        <v>-2.9693100000000001</v>
      </c>
      <c r="E726" s="3">
        <v>2.52819E-2</v>
      </c>
      <c r="G726" s="3">
        <v>555.6</v>
      </c>
      <c r="H726" s="3">
        <v>9.9063799999999994E-3</v>
      </c>
      <c r="I726" s="3">
        <v>3.6804299999999999</v>
      </c>
      <c r="J726" s="3">
        <v>2.5937000000000002E-2</v>
      </c>
    </row>
    <row r="727" spans="2:10">
      <c r="B727" s="3">
        <v>555.4</v>
      </c>
      <c r="C727" s="3">
        <v>-8.2181500000000005E-3</v>
      </c>
      <c r="D727" s="3">
        <v>-2.99125</v>
      </c>
      <c r="E727" s="3">
        <v>2.5410599999999998E-2</v>
      </c>
      <c r="G727" s="3">
        <v>555.4</v>
      </c>
      <c r="H727" s="3">
        <v>9.8904000000000006E-3</v>
      </c>
      <c r="I727" s="3">
        <v>3.6932700000000001</v>
      </c>
      <c r="J727" s="3">
        <v>2.6069499999999999E-2</v>
      </c>
    </row>
    <row r="728" spans="2:10">
      <c r="B728" s="3">
        <v>555.20000000000005</v>
      </c>
      <c r="C728" s="3">
        <v>-8.2360999999999997E-3</v>
      </c>
      <c r="D728" s="3">
        <v>-3.0124300000000002</v>
      </c>
      <c r="E728" s="3">
        <v>2.55348E-2</v>
      </c>
      <c r="G728" s="3">
        <v>555.20000000000005</v>
      </c>
      <c r="H728" s="3">
        <v>9.8971300000000005E-3</v>
      </c>
      <c r="I728" s="3">
        <v>3.7135400000000001</v>
      </c>
      <c r="J728" s="3">
        <v>2.6194800000000001E-2</v>
      </c>
    </row>
    <row r="729" spans="2:10">
      <c r="B729" s="3">
        <v>555</v>
      </c>
      <c r="C729" s="3">
        <v>-8.2580399999999995E-3</v>
      </c>
      <c r="D729" s="3">
        <v>-3.03762</v>
      </c>
      <c r="E729" s="3">
        <v>2.5679899999999999E-2</v>
      </c>
      <c r="G729" s="3">
        <v>555</v>
      </c>
      <c r="H729" s="3">
        <v>9.9145399999999995E-3</v>
      </c>
      <c r="I729" s="3">
        <v>3.7380499999999999</v>
      </c>
      <c r="J729" s="3">
        <v>2.6321399999999998E-2</v>
      </c>
    </row>
    <row r="730" spans="2:10">
      <c r="B730" s="3">
        <v>554.79999999999995</v>
      </c>
      <c r="C730" s="3">
        <v>-8.2811900000000008E-3</v>
      </c>
      <c r="D730" s="3">
        <v>-3.0628299999999999</v>
      </c>
      <c r="E730" s="3">
        <v>2.5820599999999999E-2</v>
      </c>
      <c r="G730" s="3">
        <v>554.79999999999995</v>
      </c>
      <c r="H730" s="3">
        <v>9.9364699999999993E-3</v>
      </c>
      <c r="I730" s="3">
        <v>3.7667099999999998</v>
      </c>
      <c r="J730" s="3">
        <v>2.6464600000000001E-2</v>
      </c>
    </row>
    <row r="731" spans="2:10">
      <c r="B731" s="3">
        <v>554.6</v>
      </c>
      <c r="C731" s="3">
        <v>-8.2966499999999992E-3</v>
      </c>
      <c r="D731" s="3">
        <v>-3.08541</v>
      </c>
      <c r="E731" s="3">
        <v>2.5962499999999999E-2</v>
      </c>
      <c r="G731" s="3">
        <v>554.6</v>
      </c>
      <c r="H731" s="3">
        <v>9.9792800000000001E-3</v>
      </c>
      <c r="I731" s="3">
        <v>3.8011699999999999</v>
      </c>
      <c r="J731" s="3">
        <v>2.65922E-2</v>
      </c>
    </row>
    <row r="732" spans="2:10">
      <c r="B732" s="3">
        <v>554.4</v>
      </c>
      <c r="C732" s="3">
        <v>-8.3198600000000001E-3</v>
      </c>
      <c r="D732" s="3">
        <v>-3.1110799999999998</v>
      </c>
      <c r="E732" s="3">
        <v>2.6105400000000001E-2</v>
      </c>
      <c r="G732" s="3">
        <v>554.4</v>
      </c>
      <c r="H732" s="3">
        <v>1.00027E-2</v>
      </c>
      <c r="I732" s="3">
        <v>3.82985</v>
      </c>
      <c r="J732" s="3">
        <v>2.6730199999999999E-2</v>
      </c>
    </row>
    <row r="733" spans="2:10">
      <c r="B733" s="3">
        <v>554.20000000000005</v>
      </c>
      <c r="C733" s="3">
        <v>-8.3597099999999994E-3</v>
      </c>
      <c r="D733" s="3">
        <v>-3.14209</v>
      </c>
      <c r="E733" s="3">
        <v>2.6239999999999999E-2</v>
      </c>
      <c r="G733" s="3">
        <v>554.20000000000005</v>
      </c>
      <c r="H733" s="3">
        <v>1.0030000000000001E-2</v>
      </c>
      <c r="I733" s="3">
        <v>3.8596400000000002</v>
      </c>
      <c r="J733" s="3">
        <v>2.6864800000000001E-2</v>
      </c>
    </row>
    <row r="734" spans="2:10">
      <c r="B734" s="3">
        <v>554</v>
      </c>
      <c r="C734" s="3">
        <v>-8.3876699999999998E-3</v>
      </c>
      <c r="D734" s="3">
        <v>-3.1686899999999998</v>
      </c>
      <c r="E734" s="3">
        <v>2.6373899999999999E-2</v>
      </c>
      <c r="G734" s="3">
        <v>554</v>
      </c>
      <c r="H734" s="3">
        <v>1.0049300000000001E-2</v>
      </c>
      <c r="I734" s="3">
        <v>3.8870399999999998</v>
      </c>
      <c r="J734" s="3">
        <v>2.7003599999999999E-2</v>
      </c>
    </row>
    <row r="735" spans="2:10">
      <c r="B735" s="3">
        <v>553.79999999999995</v>
      </c>
      <c r="C735" s="3">
        <v>-8.4115000000000006E-3</v>
      </c>
      <c r="D735" s="3">
        <v>-3.1960500000000001</v>
      </c>
      <c r="E735" s="3">
        <v>2.6526299999999999E-2</v>
      </c>
      <c r="G735" s="3">
        <v>553.79999999999995</v>
      </c>
      <c r="H735" s="3">
        <v>1.0062700000000001E-2</v>
      </c>
      <c r="I735" s="3">
        <v>3.9135599999999999</v>
      </c>
      <c r="J735" s="3">
        <v>2.7151399999999999E-2</v>
      </c>
    </row>
    <row r="736" spans="2:10">
      <c r="B736" s="3">
        <v>553.6</v>
      </c>
      <c r="C736" s="3">
        <v>-8.4334800000000001E-3</v>
      </c>
      <c r="D736" s="3">
        <v>-3.2232599999999998</v>
      </c>
      <c r="E736" s="3">
        <v>2.6682399999999998E-2</v>
      </c>
      <c r="G736" s="3">
        <v>553.6</v>
      </c>
      <c r="H736" s="3">
        <v>1.00854E-2</v>
      </c>
      <c r="I736" s="3">
        <v>3.9437799999999998</v>
      </c>
      <c r="J736" s="3">
        <v>2.7299500000000001E-2</v>
      </c>
    </row>
    <row r="737" spans="2:10">
      <c r="B737" s="3">
        <v>553.4</v>
      </c>
      <c r="C737" s="3">
        <v>-8.4601499999999996E-3</v>
      </c>
      <c r="D737" s="3">
        <v>-3.2519999999999998</v>
      </c>
      <c r="E737" s="3">
        <v>2.6835399999999999E-2</v>
      </c>
      <c r="G737" s="3">
        <v>553.4</v>
      </c>
      <c r="H737" s="3">
        <v>1.01139E-2</v>
      </c>
      <c r="I737" s="3">
        <v>3.97594</v>
      </c>
      <c r="J737" s="3">
        <v>2.7444699999999999E-2</v>
      </c>
    </row>
    <row r="738" spans="2:10">
      <c r="B738" s="3">
        <v>553.20000000000005</v>
      </c>
      <c r="C738" s="3">
        <v>-8.4863100000000004E-3</v>
      </c>
      <c r="D738" s="3">
        <v>-3.2813599999999998</v>
      </c>
      <c r="E738" s="3">
        <v>2.6994299999999999E-2</v>
      </c>
      <c r="G738" s="3">
        <v>553.20000000000005</v>
      </c>
      <c r="H738" s="3">
        <v>1.01425E-2</v>
      </c>
      <c r="I738" s="3">
        <v>4.0097899999999997</v>
      </c>
      <c r="J738" s="3">
        <v>2.7600199999999998E-2</v>
      </c>
    </row>
    <row r="739" spans="2:10">
      <c r="B739" s="3">
        <v>553</v>
      </c>
      <c r="C739" s="3">
        <v>-8.5104599999999992E-3</v>
      </c>
      <c r="D739" s="3">
        <v>-3.3090799999999998</v>
      </c>
      <c r="E739" s="3">
        <v>2.7145099999999998E-2</v>
      </c>
      <c r="G739" s="3">
        <v>553</v>
      </c>
      <c r="H739" s="3">
        <v>1.0194999999999999E-2</v>
      </c>
      <c r="I739" s="3">
        <v>4.0525900000000004</v>
      </c>
      <c r="J739" s="3">
        <v>2.77512E-2</v>
      </c>
    </row>
    <row r="740" spans="2:10">
      <c r="B740" s="3">
        <v>552.79999999999995</v>
      </c>
      <c r="C740" s="3">
        <v>-8.5272200000000003E-3</v>
      </c>
      <c r="D740" s="3">
        <v>-3.3355100000000002</v>
      </c>
      <c r="E740" s="3">
        <v>2.7308099999999998E-2</v>
      </c>
      <c r="G740" s="3">
        <v>552.79999999999995</v>
      </c>
      <c r="H740" s="3">
        <v>1.0256599999999999E-2</v>
      </c>
      <c r="I740" s="3">
        <v>4.0991499999999998</v>
      </c>
      <c r="J740" s="3">
        <v>2.7901599999999999E-2</v>
      </c>
    </row>
    <row r="741" spans="2:10">
      <c r="B741" s="3">
        <v>552.6</v>
      </c>
      <c r="C741" s="3">
        <v>-8.5386400000000001E-3</v>
      </c>
      <c r="D741" s="3">
        <v>-3.3602699999999999</v>
      </c>
      <c r="E741" s="3">
        <v>2.7473999999999998E-2</v>
      </c>
      <c r="G741" s="3">
        <v>552.6</v>
      </c>
      <c r="H741" s="3">
        <v>1.0301100000000001E-2</v>
      </c>
      <c r="I741" s="3">
        <v>4.1407999999999996</v>
      </c>
      <c r="J741" s="3">
        <v>2.8063100000000001E-2</v>
      </c>
    </row>
    <row r="742" spans="2:10">
      <c r="B742" s="3">
        <v>552.4</v>
      </c>
      <c r="C742" s="3">
        <v>-8.5535400000000001E-3</v>
      </c>
      <c r="D742" s="3">
        <v>-3.3864000000000001</v>
      </c>
      <c r="E742" s="3">
        <v>2.7639400000000001E-2</v>
      </c>
      <c r="G742" s="3">
        <v>552.4</v>
      </c>
      <c r="H742" s="3">
        <v>1.0343E-2</v>
      </c>
      <c r="I742" s="3">
        <v>4.1812199999999997</v>
      </c>
      <c r="J742" s="3">
        <v>2.8222400000000002E-2</v>
      </c>
    </row>
    <row r="743" spans="2:10">
      <c r="B743" s="3">
        <v>552.20000000000005</v>
      </c>
      <c r="C743" s="3">
        <v>-8.5795699999999999E-3</v>
      </c>
      <c r="D743" s="3">
        <v>-3.4175200000000001</v>
      </c>
      <c r="E743" s="3">
        <v>2.7808800000000002E-2</v>
      </c>
      <c r="G743" s="3">
        <v>552.20000000000005</v>
      </c>
      <c r="H743" s="3">
        <v>1.03873E-2</v>
      </c>
      <c r="I743" s="3">
        <v>4.2215800000000003</v>
      </c>
      <c r="J743" s="3">
        <v>2.8373300000000001E-2</v>
      </c>
    </row>
    <row r="744" spans="2:10">
      <c r="B744" s="3">
        <v>552</v>
      </c>
      <c r="C744" s="3">
        <v>-8.5982300000000001E-3</v>
      </c>
      <c r="D744" s="3">
        <v>-3.4481600000000001</v>
      </c>
      <c r="E744" s="3">
        <v>2.79972E-2</v>
      </c>
      <c r="G744" s="3">
        <v>552</v>
      </c>
      <c r="H744" s="3">
        <v>1.0422499999999999E-2</v>
      </c>
      <c r="I744" s="3">
        <v>4.2628000000000004</v>
      </c>
      <c r="J744" s="3">
        <v>2.85534E-2</v>
      </c>
    </row>
    <row r="745" spans="2:10">
      <c r="B745" s="3">
        <v>551.79999999999995</v>
      </c>
      <c r="C745" s="3">
        <v>-8.6275899999999992E-3</v>
      </c>
      <c r="D745" s="3">
        <v>-3.4807600000000001</v>
      </c>
      <c r="E745" s="3">
        <v>2.8165699999999998E-2</v>
      </c>
      <c r="G745" s="3">
        <v>551.79999999999995</v>
      </c>
      <c r="H745" s="3">
        <v>1.04609E-2</v>
      </c>
      <c r="I745" s="3">
        <v>4.3029099999999998</v>
      </c>
      <c r="J745" s="3">
        <v>2.87163E-2</v>
      </c>
    </row>
    <row r="746" spans="2:10">
      <c r="B746" s="3">
        <v>551.6</v>
      </c>
      <c r="C746" s="3">
        <v>-8.6369299999999993E-3</v>
      </c>
      <c r="D746" s="3">
        <v>-3.5058500000000001</v>
      </c>
      <c r="E746" s="3">
        <v>2.8338100000000001E-2</v>
      </c>
      <c r="G746" s="3">
        <v>551.6</v>
      </c>
      <c r="H746" s="3">
        <v>1.05136E-2</v>
      </c>
      <c r="I746" s="3">
        <v>4.3493599999999999</v>
      </c>
      <c r="J746" s="3">
        <v>2.8880900000000001E-2</v>
      </c>
    </row>
    <row r="747" spans="2:10">
      <c r="B747" s="3">
        <v>551.4</v>
      </c>
      <c r="C747" s="3">
        <v>-8.65667E-3</v>
      </c>
      <c r="D747" s="3">
        <v>-3.53491</v>
      </c>
      <c r="E747" s="3">
        <v>2.85078E-2</v>
      </c>
      <c r="G747" s="3">
        <v>551.4</v>
      </c>
      <c r="H747" s="3">
        <v>1.05676E-2</v>
      </c>
      <c r="I747" s="3">
        <v>4.3972499999999997</v>
      </c>
      <c r="J747" s="3">
        <v>2.9049599999999998E-2</v>
      </c>
    </row>
    <row r="748" spans="2:10">
      <c r="B748" s="3">
        <v>551.20000000000005</v>
      </c>
      <c r="C748" s="3">
        <v>-8.6856899999999994E-3</v>
      </c>
      <c r="D748" s="3">
        <v>-3.5693000000000001</v>
      </c>
      <c r="E748" s="3">
        <v>2.8688999999999999E-2</v>
      </c>
      <c r="G748" s="3">
        <v>551.20000000000005</v>
      </c>
      <c r="H748" s="3">
        <v>1.06301E-2</v>
      </c>
      <c r="I748" s="3">
        <v>4.4502899999999999</v>
      </c>
      <c r="J748" s="3">
        <v>2.9227300000000001E-2</v>
      </c>
    </row>
    <row r="749" spans="2:10">
      <c r="B749" s="3">
        <v>551</v>
      </c>
      <c r="C749" s="3">
        <v>-8.7123700000000005E-3</v>
      </c>
      <c r="D749" s="3">
        <v>-3.6028899999999999</v>
      </c>
      <c r="E749" s="3">
        <v>2.8870300000000002E-2</v>
      </c>
      <c r="G749" s="3">
        <v>551</v>
      </c>
      <c r="H749" s="3">
        <v>1.06964E-2</v>
      </c>
      <c r="I749" s="3">
        <v>4.5034999999999998</v>
      </c>
      <c r="J749" s="3">
        <v>2.9393300000000001E-2</v>
      </c>
    </row>
    <row r="750" spans="2:10">
      <c r="B750" s="3">
        <v>550.79999999999995</v>
      </c>
      <c r="C750" s="3">
        <v>-8.7543800000000008E-3</v>
      </c>
      <c r="D750" s="3">
        <v>-3.6421299999999999</v>
      </c>
      <c r="E750" s="3">
        <v>2.90446E-2</v>
      </c>
      <c r="G750" s="3">
        <v>550.79999999999995</v>
      </c>
      <c r="H750" s="3">
        <v>1.0769900000000001E-2</v>
      </c>
      <c r="I750" s="3">
        <v>4.5600399999999999</v>
      </c>
      <c r="J750" s="3">
        <v>2.95593E-2</v>
      </c>
    </row>
    <row r="751" spans="2:10">
      <c r="B751" s="3">
        <v>550.6</v>
      </c>
      <c r="C751" s="3">
        <v>-8.7994200000000005E-3</v>
      </c>
      <c r="D751" s="3">
        <v>-3.6844100000000002</v>
      </c>
      <c r="E751" s="3">
        <v>2.9231400000000001E-2</v>
      </c>
      <c r="G751" s="3">
        <v>550.6</v>
      </c>
      <c r="H751" s="3">
        <v>1.08413E-2</v>
      </c>
      <c r="I751" s="3">
        <v>4.6181099999999997</v>
      </c>
      <c r="J751" s="3">
        <v>2.97386E-2</v>
      </c>
    </row>
    <row r="752" spans="2:10">
      <c r="B752" s="3">
        <v>550.4</v>
      </c>
      <c r="C752" s="3">
        <v>-8.8501499999999993E-3</v>
      </c>
      <c r="D752" s="3">
        <v>-3.7282500000000001</v>
      </c>
      <c r="E752" s="3">
        <v>2.94097E-2</v>
      </c>
      <c r="G752" s="3">
        <v>550.4</v>
      </c>
      <c r="H752" s="3">
        <v>1.09018E-2</v>
      </c>
      <c r="I752" s="3">
        <v>4.6711999999999998</v>
      </c>
      <c r="J752" s="3">
        <v>2.9913499999999999E-2</v>
      </c>
    </row>
    <row r="753" spans="2:10">
      <c r="B753" s="3">
        <v>550.20000000000005</v>
      </c>
      <c r="C753" s="3">
        <v>-8.8954600000000009E-3</v>
      </c>
      <c r="D753" s="3">
        <v>-3.77068</v>
      </c>
      <c r="E753" s="3">
        <v>2.9592899999999998E-2</v>
      </c>
      <c r="G753" s="3">
        <v>550.20000000000005</v>
      </c>
      <c r="H753" s="3">
        <v>1.0967899999999999E-2</v>
      </c>
      <c r="I753" s="3">
        <v>4.7269899999999998</v>
      </c>
      <c r="J753" s="3">
        <v>3.0088400000000001E-2</v>
      </c>
    </row>
    <row r="754" spans="2:10">
      <c r="B754" s="3">
        <v>550</v>
      </c>
      <c r="C754" s="3">
        <v>-8.9341500000000001E-3</v>
      </c>
      <c r="D754" s="3">
        <v>-3.8113100000000002</v>
      </c>
      <c r="E754" s="3">
        <v>2.9782200000000002E-2</v>
      </c>
      <c r="G754" s="3">
        <v>550</v>
      </c>
      <c r="H754" s="3">
        <v>1.10315E-2</v>
      </c>
      <c r="I754" s="3">
        <v>4.7827999999999999</v>
      </c>
      <c r="J754" s="3">
        <v>3.0268E-2</v>
      </c>
    </row>
    <row r="755" spans="2:10">
      <c r="B755" s="3">
        <v>549.79999999999995</v>
      </c>
      <c r="C755" s="3">
        <v>-8.9702800000000006E-3</v>
      </c>
      <c r="D755" s="3">
        <v>-3.8517800000000002</v>
      </c>
      <c r="E755" s="3">
        <v>2.9977299999999998E-2</v>
      </c>
      <c r="G755" s="3">
        <v>549.79999999999995</v>
      </c>
      <c r="H755" s="3">
        <v>1.1091E-2</v>
      </c>
      <c r="I755" s="3">
        <v>4.8374899999999998</v>
      </c>
      <c r="J755" s="3">
        <v>3.0449799999999999E-2</v>
      </c>
    </row>
    <row r="756" spans="2:10">
      <c r="B756" s="3">
        <v>549.6</v>
      </c>
      <c r="C756" s="3">
        <v>-8.9772399999999992E-3</v>
      </c>
      <c r="D756" s="3">
        <v>-3.8836200000000001</v>
      </c>
      <c r="E756" s="3">
        <v>3.0201599999999999E-2</v>
      </c>
      <c r="G756" s="3">
        <v>549.6</v>
      </c>
      <c r="H756" s="3">
        <v>1.11404E-2</v>
      </c>
      <c r="I756" s="3">
        <v>4.8921900000000003</v>
      </c>
      <c r="J756" s="3">
        <v>3.06577E-2</v>
      </c>
    </row>
    <row r="757" spans="2:10">
      <c r="B757" s="3">
        <v>549.4</v>
      </c>
      <c r="C757" s="3">
        <v>-9.0079800000000005E-3</v>
      </c>
      <c r="D757" s="3">
        <v>-3.9232</v>
      </c>
      <c r="E757" s="3">
        <v>3.04053E-2</v>
      </c>
      <c r="G757" s="3">
        <v>549.4</v>
      </c>
      <c r="H757" s="3">
        <v>1.11933E-2</v>
      </c>
      <c r="I757" s="3">
        <v>4.9451400000000003</v>
      </c>
      <c r="J757" s="3">
        <v>3.0843099999999998E-2</v>
      </c>
    </row>
    <row r="758" spans="2:10">
      <c r="B758" s="3">
        <v>549.20000000000005</v>
      </c>
      <c r="C758" s="3">
        <v>-9.0336199999999992E-3</v>
      </c>
      <c r="D758" s="3">
        <v>-3.95939</v>
      </c>
      <c r="E758" s="3">
        <v>3.05987E-2</v>
      </c>
      <c r="G758" s="3">
        <v>549.20000000000005</v>
      </c>
      <c r="H758" s="3">
        <v>1.12456E-2</v>
      </c>
      <c r="I758" s="3">
        <v>5.0003500000000001</v>
      </c>
      <c r="J758" s="3">
        <v>3.1042400000000001E-2</v>
      </c>
    </row>
    <row r="759" spans="2:10">
      <c r="B759" s="3">
        <v>549</v>
      </c>
      <c r="C759" s="3">
        <v>-9.0625299999999992E-3</v>
      </c>
      <c r="D759" s="3">
        <v>-3.9981100000000001</v>
      </c>
      <c r="E759" s="3">
        <v>3.0799400000000001E-2</v>
      </c>
      <c r="G759" s="3">
        <v>549</v>
      </c>
      <c r="H759" s="3">
        <v>1.13048E-2</v>
      </c>
      <c r="I759" s="3">
        <v>5.05816</v>
      </c>
      <c r="J759" s="3">
        <v>3.1236699999999999E-2</v>
      </c>
    </row>
    <row r="760" spans="2:10">
      <c r="B760" s="3">
        <v>548.79999999999995</v>
      </c>
      <c r="C760" s="3">
        <v>-9.0759199999999995E-3</v>
      </c>
      <c r="D760" s="3">
        <v>-4.0309100000000004</v>
      </c>
      <c r="E760" s="3">
        <v>3.1006200000000001E-2</v>
      </c>
      <c r="G760" s="3">
        <v>548.79999999999995</v>
      </c>
      <c r="H760" s="3">
        <v>1.13633E-2</v>
      </c>
      <c r="I760" s="3">
        <v>5.1155400000000002</v>
      </c>
      <c r="J760" s="3">
        <v>3.1428499999999998E-2</v>
      </c>
    </row>
    <row r="761" spans="2:10">
      <c r="B761" s="3">
        <v>548.6</v>
      </c>
      <c r="C761" s="3">
        <v>-9.0876800000000008E-3</v>
      </c>
      <c r="D761" s="3">
        <v>-4.0636299999999999</v>
      </c>
      <c r="E761" s="3">
        <v>3.1217399999999999E-2</v>
      </c>
      <c r="G761" s="3">
        <v>548.6</v>
      </c>
      <c r="H761" s="3">
        <v>1.14114E-2</v>
      </c>
      <c r="I761" s="3">
        <v>5.1692900000000002</v>
      </c>
      <c r="J761" s="3">
        <v>3.1625E-2</v>
      </c>
    </row>
    <row r="762" spans="2:10">
      <c r="B762" s="3">
        <v>548.4</v>
      </c>
      <c r="C762" s="3">
        <v>-9.0998899999999994E-3</v>
      </c>
      <c r="D762" s="3">
        <v>-4.0957299999999996</v>
      </c>
      <c r="E762" s="3">
        <v>3.1421900000000003E-2</v>
      </c>
      <c r="G762" s="3">
        <v>548.4</v>
      </c>
      <c r="H762" s="3">
        <v>1.1448399999999999E-2</v>
      </c>
      <c r="I762" s="3">
        <v>5.2198700000000002</v>
      </c>
      <c r="J762" s="3">
        <v>3.1831100000000001E-2</v>
      </c>
    </row>
    <row r="763" spans="2:10">
      <c r="B763" s="3">
        <v>548.20000000000005</v>
      </c>
      <c r="C763" s="3">
        <v>-9.1042399999999996E-3</v>
      </c>
      <c r="D763" s="3">
        <v>-4.1248399999999998</v>
      </c>
      <c r="E763" s="3">
        <v>3.1629999999999998E-2</v>
      </c>
      <c r="G763" s="3">
        <v>548.20000000000005</v>
      </c>
      <c r="H763" s="3">
        <v>1.14667E-2</v>
      </c>
      <c r="I763" s="3">
        <v>5.26065</v>
      </c>
      <c r="J763" s="3">
        <v>3.2028500000000001E-2</v>
      </c>
    </row>
    <row r="764" spans="2:10">
      <c r="B764" s="3">
        <v>548</v>
      </c>
      <c r="C764" s="3">
        <v>-9.1050100000000002E-3</v>
      </c>
      <c r="D764" s="3">
        <v>-4.1535599999999997</v>
      </c>
      <c r="E764" s="3">
        <v>3.1847599999999997E-2</v>
      </c>
      <c r="G764" s="3">
        <v>548</v>
      </c>
      <c r="H764" s="3">
        <v>1.14795E-2</v>
      </c>
      <c r="I764" s="3">
        <v>5.3000600000000002</v>
      </c>
      <c r="J764" s="3">
        <v>3.22326E-2</v>
      </c>
    </row>
    <row r="765" spans="2:10">
      <c r="B765" s="3">
        <v>547.79999999999995</v>
      </c>
      <c r="C765" s="3">
        <v>-9.1019099999999995E-3</v>
      </c>
      <c r="D765" s="3">
        <v>-4.18079</v>
      </c>
      <c r="E765" s="3">
        <v>3.2067199999999997E-2</v>
      </c>
      <c r="G765" s="3">
        <v>547.79999999999995</v>
      </c>
      <c r="H765" s="3">
        <v>1.15043E-2</v>
      </c>
      <c r="I765" s="3">
        <v>5.3461400000000001</v>
      </c>
      <c r="J765" s="3">
        <v>3.2442499999999999E-2</v>
      </c>
    </row>
    <row r="766" spans="2:10">
      <c r="B766" s="3">
        <v>547.6</v>
      </c>
      <c r="C766" s="3">
        <v>-9.0942599999999998E-3</v>
      </c>
      <c r="D766" s="3">
        <v>-4.2055800000000003</v>
      </c>
      <c r="E766" s="3">
        <v>3.2284599999999997E-2</v>
      </c>
      <c r="G766" s="3">
        <v>547.6</v>
      </c>
      <c r="H766" s="3">
        <v>1.15219E-2</v>
      </c>
      <c r="I766" s="3">
        <v>5.3886399999999997</v>
      </c>
      <c r="J766" s="3">
        <v>3.2650600000000002E-2</v>
      </c>
    </row>
    <row r="767" spans="2:10">
      <c r="B767" s="3">
        <v>547.4</v>
      </c>
      <c r="C767" s="3">
        <v>-9.0878299999999999E-3</v>
      </c>
      <c r="D767" s="3">
        <v>-4.2330899999999998</v>
      </c>
      <c r="E767" s="3">
        <v>3.2518699999999998E-2</v>
      </c>
      <c r="G767" s="3">
        <v>547.4</v>
      </c>
      <c r="H767" s="3">
        <v>1.1554999999999999E-2</v>
      </c>
      <c r="I767" s="3">
        <v>5.4371200000000002</v>
      </c>
      <c r="J767" s="3">
        <v>3.28501E-2</v>
      </c>
    </row>
    <row r="768" spans="2:10">
      <c r="B768" s="3">
        <v>547.20000000000005</v>
      </c>
      <c r="C768" s="3">
        <v>-9.0842600000000003E-3</v>
      </c>
      <c r="D768" s="3">
        <v>-4.2599400000000003</v>
      </c>
      <c r="E768" s="3">
        <v>3.2737799999999997E-2</v>
      </c>
      <c r="G768" s="3">
        <v>547.20000000000005</v>
      </c>
      <c r="H768" s="3">
        <v>1.1583400000000001E-2</v>
      </c>
      <c r="I768" s="3">
        <v>5.4841899999999999</v>
      </c>
      <c r="J768" s="3">
        <v>3.3053199999999998E-2</v>
      </c>
    </row>
    <row r="769" spans="2:10">
      <c r="B769" s="3">
        <v>547</v>
      </c>
      <c r="C769" s="3">
        <v>-9.0926600000000007E-3</v>
      </c>
      <c r="D769" s="3">
        <v>-4.2925599999999999</v>
      </c>
      <c r="E769" s="3">
        <v>3.2958000000000001E-2</v>
      </c>
      <c r="G769" s="3">
        <v>547</v>
      </c>
      <c r="H769" s="3">
        <v>1.1598499999999999E-2</v>
      </c>
      <c r="I769" s="3">
        <v>5.52522</v>
      </c>
      <c r="J769" s="3">
        <v>3.3257099999999998E-2</v>
      </c>
    </row>
    <row r="770" spans="2:10">
      <c r="B770" s="3">
        <v>546.79999999999995</v>
      </c>
      <c r="C770" s="3">
        <v>-9.1000200000000003E-3</v>
      </c>
      <c r="D770" s="3">
        <v>-4.32545</v>
      </c>
      <c r="E770" s="3">
        <v>3.3183699999999997E-2</v>
      </c>
      <c r="G770" s="3">
        <v>546.79999999999995</v>
      </c>
      <c r="H770" s="3">
        <v>1.1618E-2</v>
      </c>
      <c r="I770" s="3">
        <v>5.5682900000000002</v>
      </c>
      <c r="J770" s="3">
        <v>3.3460200000000002E-2</v>
      </c>
    </row>
    <row r="771" spans="2:10">
      <c r="B771" s="3">
        <v>546.6</v>
      </c>
      <c r="C771" s="3">
        <v>-9.1137200000000005E-3</v>
      </c>
      <c r="D771" s="3">
        <v>-4.3617499999999998</v>
      </c>
      <c r="E771" s="3">
        <v>3.3411900000000001E-2</v>
      </c>
      <c r="G771" s="3">
        <v>546.6</v>
      </c>
      <c r="H771" s="3">
        <v>1.16399E-2</v>
      </c>
      <c r="I771" s="3">
        <v>5.6131500000000001</v>
      </c>
      <c r="J771" s="3">
        <v>3.36662E-2</v>
      </c>
    </row>
    <row r="772" spans="2:10">
      <c r="B772" s="3">
        <v>546.4</v>
      </c>
      <c r="C772" s="3">
        <v>-9.1242900000000002E-3</v>
      </c>
      <c r="D772" s="3">
        <v>-4.3973699999999996</v>
      </c>
      <c r="E772" s="3">
        <v>3.3645700000000001E-2</v>
      </c>
      <c r="G772" s="3">
        <v>546.4</v>
      </c>
      <c r="H772" s="3">
        <v>1.16472E-2</v>
      </c>
      <c r="I772" s="3">
        <v>5.6534199999999997</v>
      </c>
      <c r="J772" s="3">
        <v>3.3886300000000001E-2</v>
      </c>
    </row>
    <row r="773" spans="2:10">
      <c r="B773" s="3">
        <v>546.20000000000005</v>
      </c>
      <c r="C773" s="3">
        <v>-9.1299299999999996E-3</v>
      </c>
      <c r="D773" s="3">
        <v>-4.4311100000000003</v>
      </c>
      <c r="E773" s="3">
        <v>3.3883000000000003E-2</v>
      </c>
      <c r="G773" s="3">
        <v>546.20000000000005</v>
      </c>
      <c r="H773" s="3">
        <v>1.16501E-2</v>
      </c>
      <c r="I773" s="3">
        <v>5.69184</v>
      </c>
      <c r="J773" s="3">
        <v>3.4108300000000001E-2</v>
      </c>
    </row>
    <row r="774" spans="2:10">
      <c r="B774" s="3">
        <v>546</v>
      </c>
      <c r="C774" s="3">
        <v>-9.1376200000000008E-3</v>
      </c>
      <c r="D774" s="3">
        <v>-4.4658499999999997</v>
      </c>
      <c r="E774" s="3">
        <v>3.4119900000000002E-2</v>
      </c>
      <c r="G774" s="3">
        <v>546</v>
      </c>
      <c r="H774" s="3">
        <v>1.16534E-2</v>
      </c>
      <c r="I774" s="3">
        <v>5.7310699999999999</v>
      </c>
      <c r="J774" s="3">
        <v>3.4333599999999999E-2</v>
      </c>
    </row>
    <row r="775" spans="2:10">
      <c r="B775" s="3">
        <v>545.79999999999995</v>
      </c>
      <c r="C775" s="3">
        <v>-9.1451299999999996E-3</v>
      </c>
      <c r="D775" s="3">
        <v>-4.50129</v>
      </c>
      <c r="E775" s="3">
        <v>3.4362400000000001E-2</v>
      </c>
      <c r="G775" s="3">
        <v>545.79999999999995</v>
      </c>
      <c r="H775" s="3">
        <v>1.16627E-2</v>
      </c>
      <c r="I775" s="3">
        <v>5.77217</v>
      </c>
      <c r="J775" s="3">
        <v>3.4552199999999998E-2</v>
      </c>
    </row>
    <row r="776" spans="2:10">
      <c r="B776" s="3">
        <v>545.6</v>
      </c>
      <c r="C776" s="3">
        <v>-9.1535799999999997E-3</v>
      </c>
      <c r="D776" s="3">
        <v>-4.53796</v>
      </c>
      <c r="E776" s="3">
        <v>3.4610299999999997E-2</v>
      </c>
      <c r="G776" s="3">
        <v>545.6</v>
      </c>
      <c r="H776" s="3">
        <v>1.1687700000000001E-2</v>
      </c>
      <c r="I776" s="3">
        <v>5.8238399999999997</v>
      </c>
      <c r="J776" s="3">
        <v>3.4786999999999998E-2</v>
      </c>
    </row>
    <row r="777" spans="2:10">
      <c r="B777" s="3">
        <v>545.4</v>
      </c>
      <c r="C777" s="3">
        <v>-9.1660100000000005E-3</v>
      </c>
      <c r="D777" s="3">
        <v>-4.5755400000000002</v>
      </c>
      <c r="E777" s="3">
        <v>3.4849699999999997E-2</v>
      </c>
      <c r="G777" s="3">
        <v>545.4</v>
      </c>
      <c r="H777" s="3">
        <v>1.17173E-2</v>
      </c>
      <c r="I777" s="3">
        <v>5.8773200000000001</v>
      </c>
      <c r="J777" s="3">
        <v>3.5017800000000002E-2</v>
      </c>
    </row>
    <row r="778" spans="2:10">
      <c r="B778" s="3">
        <v>545.20000000000005</v>
      </c>
      <c r="C778" s="3">
        <v>-9.1782800000000005E-3</v>
      </c>
      <c r="D778" s="3">
        <v>-4.6138399999999997</v>
      </c>
      <c r="E778" s="3">
        <v>3.5094399999999998E-2</v>
      </c>
      <c r="G778" s="3">
        <v>545.20000000000005</v>
      </c>
      <c r="H778" s="3">
        <v>1.1738200000000001E-2</v>
      </c>
      <c r="I778" s="3">
        <v>5.9272200000000002</v>
      </c>
      <c r="J778" s="3">
        <v>3.52523E-2</v>
      </c>
    </row>
    <row r="779" spans="2:10">
      <c r="B779" s="3">
        <v>545</v>
      </c>
      <c r="C779" s="3">
        <v>-9.2007500000000006E-3</v>
      </c>
      <c r="D779" s="3">
        <v>-4.6558400000000004</v>
      </c>
      <c r="E779" s="3">
        <v>3.5327400000000002E-2</v>
      </c>
      <c r="G779" s="3">
        <v>545</v>
      </c>
      <c r="H779" s="3">
        <v>1.1761600000000001E-2</v>
      </c>
      <c r="I779" s="3">
        <v>5.9783200000000001</v>
      </c>
      <c r="J779" s="3">
        <v>3.5485299999999997E-2</v>
      </c>
    </row>
    <row r="780" spans="2:10">
      <c r="B780" s="3">
        <v>544.79999999999995</v>
      </c>
      <c r="C780" s="3">
        <v>-9.2215400000000003E-3</v>
      </c>
      <c r="D780" s="3">
        <v>-4.7000200000000003</v>
      </c>
      <c r="E780" s="3">
        <v>3.5582200000000001E-2</v>
      </c>
      <c r="G780" s="3">
        <v>544.79999999999995</v>
      </c>
      <c r="H780" s="3">
        <v>1.1774400000000001E-2</v>
      </c>
      <c r="I780" s="3">
        <v>6.0233299999999996</v>
      </c>
      <c r="J780" s="3">
        <v>3.5713700000000001E-2</v>
      </c>
    </row>
    <row r="781" spans="2:10">
      <c r="B781" s="3">
        <v>544.6</v>
      </c>
      <c r="C781" s="3">
        <v>-9.24174E-3</v>
      </c>
      <c r="D781" s="3">
        <v>-4.7434900000000004</v>
      </c>
      <c r="E781" s="3">
        <v>3.5832799999999998E-2</v>
      </c>
      <c r="G781" s="3">
        <v>544.6</v>
      </c>
      <c r="H781" s="3">
        <v>1.1776E-2</v>
      </c>
      <c r="I781" s="3">
        <v>6.0638300000000003</v>
      </c>
      <c r="J781" s="3">
        <v>3.5949000000000002E-2</v>
      </c>
    </row>
    <row r="782" spans="2:10">
      <c r="B782" s="3">
        <v>544.4</v>
      </c>
      <c r="C782" s="3">
        <v>-9.2609500000000004E-3</v>
      </c>
      <c r="D782" s="3">
        <v>-4.78667</v>
      </c>
      <c r="E782" s="3">
        <v>3.6083999999999998E-2</v>
      </c>
      <c r="G782" s="3">
        <v>544.4</v>
      </c>
      <c r="H782" s="3">
        <v>1.1792199999999999E-2</v>
      </c>
      <c r="I782" s="3">
        <v>6.1121299999999996</v>
      </c>
      <c r="J782" s="3">
        <v>3.6185599999999998E-2</v>
      </c>
    </row>
    <row r="783" spans="2:10">
      <c r="B783" s="3">
        <v>544.20000000000005</v>
      </c>
      <c r="C783" s="3">
        <v>-9.2791799999999997E-3</v>
      </c>
      <c r="D783" s="3">
        <v>-4.8301299999999996</v>
      </c>
      <c r="E783" s="3">
        <v>3.63401E-2</v>
      </c>
      <c r="G783" s="3">
        <v>544.20000000000005</v>
      </c>
      <c r="H783" s="3">
        <v>1.1786E-2</v>
      </c>
      <c r="I783" s="3">
        <v>6.1496899999999997</v>
      </c>
      <c r="J783" s="3">
        <v>3.6427000000000001E-2</v>
      </c>
    </row>
    <row r="784" spans="2:10">
      <c r="B784" s="3">
        <v>544</v>
      </c>
      <c r="C784" s="3">
        <v>-9.2878800000000001E-3</v>
      </c>
      <c r="D784" s="3">
        <v>-4.8681799999999997</v>
      </c>
      <c r="E784" s="3">
        <v>3.6592E-2</v>
      </c>
      <c r="G784" s="3">
        <v>544</v>
      </c>
      <c r="H784" s="3">
        <v>1.1776E-2</v>
      </c>
      <c r="I784" s="3">
        <v>6.18384</v>
      </c>
      <c r="J784" s="3">
        <v>3.66603E-2</v>
      </c>
    </row>
    <row r="785" spans="2:10">
      <c r="B785" s="3">
        <v>543.79999999999995</v>
      </c>
      <c r="C785" s="3">
        <v>-9.3076700000000005E-3</v>
      </c>
      <c r="D785" s="3">
        <v>-4.90984</v>
      </c>
      <c r="E785" s="3">
        <v>3.6826699999999997E-2</v>
      </c>
      <c r="G785" s="3">
        <v>543.79999999999995</v>
      </c>
      <c r="H785" s="3">
        <v>1.1775300000000001E-2</v>
      </c>
      <c r="I785" s="3">
        <v>6.2182500000000003</v>
      </c>
      <c r="J785" s="3">
        <v>3.6866400000000001E-2</v>
      </c>
    </row>
    <row r="786" spans="2:10">
      <c r="B786" s="3">
        <v>543.6</v>
      </c>
      <c r="C786" s="3">
        <v>-9.3386700000000003E-3</v>
      </c>
      <c r="D786" s="3">
        <v>-4.9607400000000004</v>
      </c>
      <c r="E786" s="3">
        <v>3.7085E-2</v>
      </c>
      <c r="G786" s="3">
        <v>543.6</v>
      </c>
      <c r="H786" s="3">
        <v>1.1772599999999999E-2</v>
      </c>
      <c r="I786" s="3">
        <v>6.25861</v>
      </c>
      <c r="J786" s="3">
        <v>3.7114300000000003E-2</v>
      </c>
    </row>
    <row r="787" spans="2:10">
      <c r="B787" s="3">
        <v>543.4</v>
      </c>
      <c r="C787" s="3">
        <v>-9.3701800000000005E-3</v>
      </c>
      <c r="D787" s="3">
        <v>-5.0140700000000002</v>
      </c>
      <c r="E787" s="3">
        <v>3.7357599999999998E-2</v>
      </c>
      <c r="G787" s="3">
        <v>543.4</v>
      </c>
      <c r="H787" s="3">
        <v>1.1769399999999999E-2</v>
      </c>
      <c r="I787" s="3">
        <v>6.2989600000000001</v>
      </c>
      <c r="J787" s="3">
        <v>3.7363800000000003E-2</v>
      </c>
    </row>
    <row r="788" spans="2:10">
      <c r="B788" s="3">
        <v>543.20000000000005</v>
      </c>
      <c r="C788" s="3">
        <v>-9.4064700000000001E-3</v>
      </c>
      <c r="D788" s="3">
        <v>-5.0691800000000002</v>
      </c>
      <c r="E788" s="3">
        <v>3.76224E-2</v>
      </c>
      <c r="G788" s="3">
        <v>543.20000000000005</v>
      </c>
      <c r="H788" s="3">
        <v>1.17646E-2</v>
      </c>
      <c r="I788" s="3">
        <v>6.3377800000000004</v>
      </c>
      <c r="J788" s="3">
        <v>3.7609400000000001E-2</v>
      </c>
    </row>
    <row r="789" spans="2:10">
      <c r="B789" s="3">
        <v>543</v>
      </c>
      <c r="C789" s="3">
        <v>-9.4423300000000005E-3</v>
      </c>
      <c r="D789" s="3">
        <v>-5.1236100000000002</v>
      </c>
      <c r="E789" s="3">
        <v>3.7881999999999999E-2</v>
      </c>
      <c r="G789" s="3">
        <v>543</v>
      </c>
      <c r="H789" s="3">
        <v>1.17409E-2</v>
      </c>
      <c r="I789" s="3">
        <v>6.3661000000000003</v>
      </c>
      <c r="J789" s="3">
        <v>3.7853699999999997E-2</v>
      </c>
    </row>
    <row r="790" spans="2:10">
      <c r="B790" s="3">
        <v>542.79999999999995</v>
      </c>
      <c r="C790" s="3">
        <v>-9.4772899999999993E-3</v>
      </c>
      <c r="D790" s="3">
        <v>-5.1787900000000002</v>
      </c>
      <c r="E790" s="3">
        <v>3.8148799999999997E-2</v>
      </c>
      <c r="G790" s="3">
        <v>542.79999999999995</v>
      </c>
      <c r="H790" s="3">
        <v>1.17161E-2</v>
      </c>
      <c r="I790" s="3">
        <v>6.3941400000000002</v>
      </c>
      <c r="J790" s="3">
        <v>3.8101099999999999E-2</v>
      </c>
    </row>
    <row r="791" spans="2:10">
      <c r="B791" s="3">
        <v>542.6</v>
      </c>
      <c r="C791" s="3">
        <v>-9.5019500000000003E-3</v>
      </c>
      <c r="D791" s="3">
        <v>-5.22959</v>
      </c>
      <c r="E791" s="3">
        <v>3.8422999999999999E-2</v>
      </c>
      <c r="G791" s="3">
        <v>542.6</v>
      </c>
      <c r="H791" s="3">
        <v>1.16791E-2</v>
      </c>
      <c r="I791" s="3">
        <v>6.4161999999999999</v>
      </c>
      <c r="J791" s="3">
        <v>3.8353499999999999E-2</v>
      </c>
    </row>
    <row r="792" spans="2:10">
      <c r="B792" s="3">
        <v>542.4</v>
      </c>
      <c r="C792" s="3">
        <v>-9.5390900000000001E-3</v>
      </c>
      <c r="D792" s="3">
        <v>-5.2890100000000002</v>
      </c>
      <c r="E792" s="3">
        <v>3.8708199999999998E-2</v>
      </c>
      <c r="G792" s="3">
        <v>542.4</v>
      </c>
      <c r="H792" s="3">
        <v>1.1636799999999999E-2</v>
      </c>
      <c r="I792" s="3">
        <v>6.4349400000000001</v>
      </c>
      <c r="J792" s="3">
        <v>3.8605399999999998E-2</v>
      </c>
    </row>
    <row r="793" spans="2:10">
      <c r="B793" s="3">
        <v>542.20000000000005</v>
      </c>
      <c r="C793" s="3">
        <v>-9.5598300000000001E-3</v>
      </c>
      <c r="D793" s="3">
        <v>-5.3372000000000002</v>
      </c>
      <c r="E793" s="3">
        <v>3.8976200000000003E-2</v>
      </c>
      <c r="G793" s="3">
        <v>542.20000000000005</v>
      </c>
      <c r="H793" s="3">
        <v>1.16043E-2</v>
      </c>
      <c r="I793" s="3">
        <v>6.4587700000000003</v>
      </c>
      <c r="J793" s="3">
        <v>3.8856700000000001E-2</v>
      </c>
    </row>
    <row r="794" spans="2:10">
      <c r="B794" s="3">
        <v>542</v>
      </c>
      <c r="C794" s="3">
        <v>-9.5865499999999992E-3</v>
      </c>
      <c r="D794" s="3">
        <v>-5.3889699999999996</v>
      </c>
      <c r="E794" s="3">
        <v>3.9244599999999998E-2</v>
      </c>
      <c r="G794" s="3">
        <v>542</v>
      </c>
      <c r="H794" s="3">
        <v>1.1584799999999999E-2</v>
      </c>
      <c r="I794" s="3">
        <v>6.4904400000000004</v>
      </c>
      <c r="J794" s="3">
        <v>3.9113099999999998E-2</v>
      </c>
    </row>
    <row r="795" spans="2:10">
      <c r="B795" s="3">
        <v>541.79999999999995</v>
      </c>
      <c r="C795" s="3">
        <v>-9.6179500000000001E-3</v>
      </c>
      <c r="D795" s="3">
        <v>-5.4459600000000004</v>
      </c>
      <c r="E795" s="3">
        <v>3.9530200000000001E-2</v>
      </c>
      <c r="G795" s="3">
        <v>541.79999999999995</v>
      </c>
      <c r="H795" s="3">
        <v>1.15727E-2</v>
      </c>
      <c r="I795" s="3">
        <v>6.5244799999999996</v>
      </c>
      <c r="J795" s="3">
        <v>3.9359400000000003E-2</v>
      </c>
    </row>
    <row r="796" spans="2:10">
      <c r="B796" s="3">
        <v>541.6</v>
      </c>
      <c r="C796" s="3">
        <v>-9.6444600000000005E-3</v>
      </c>
      <c r="D796" s="3">
        <v>-5.4992099999999997</v>
      </c>
      <c r="E796" s="3">
        <v>3.9807000000000002E-2</v>
      </c>
      <c r="G796" s="3">
        <v>541.6</v>
      </c>
      <c r="H796" s="3">
        <v>1.15782E-2</v>
      </c>
      <c r="I796" s="3">
        <v>6.56942</v>
      </c>
      <c r="J796" s="3">
        <v>3.9611599999999997E-2</v>
      </c>
    </row>
    <row r="797" spans="2:10">
      <c r="B797" s="3">
        <v>541.4</v>
      </c>
      <c r="C797" s="3">
        <v>-9.6827300000000005E-3</v>
      </c>
      <c r="D797" s="3">
        <v>-5.5580999999999996</v>
      </c>
      <c r="E797" s="3">
        <v>4.0074199999999997E-2</v>
      </c>
      <c r="G797" s="3">
        <v>541.4</v>
      </c>
      <c r="H797" s="3">
        <v>1.15887E-2</v>
      </c>
      <c r="I797" s="3">
        <v>6.6174999999999997</v>
      </c>
      <c r="J797" s="3">
        <v>3.9865299999999999E-2</v>
      </c>
    </row>
    <row r="798" spans="2:10">
      <c r="B798" s="3">
        <v>541.20000000000005</v>
      </c>
      <c r="C798" s="3">
        <v>-9.7176299999999997E-3</v>
      </c>
      <c r="D798" s="3">
        <v>-5.6139999999999999</v>
      </c>
      <c r="E798" s="3">
        <v>4.0331899999999997E-2</v>
      </c>
      <c r="G798" s="3">
        <v>541.20000000000005</v>
      </c>
      <c r="H798" s="3">
        <v>1.1601E-2</v>
      </c>
      <c r="I798" s="3">
        <v>6.6665000000000001</v>
      </c>
      <c r="J798" s="3">
        <v>4.0117899999999998E-2</v>
      </c>
    </row>
    <row r="799" spans="2:10">
      <c r="B799" s="3">
        <v>541</v>
      </c>
      <c r="C799" s="3">
        <v>-9.7564699999999997E-3</v>
      </c>
      <c r="D799" s="3">
        <v>-5.6747399999999999</v>
      </c>
      <c r="E799" s="3">
        <v>4.0606000000000003E-2</v>
      </c>
      <c r="G799" s="3">
        <v>541</v>
      </c>
      <c r="H799" s="3">
        <v>1.1603199999999999E-2</v>
      </c>
      <c r="I799" s="3">
        <v>6.7098599999999999</v>
      </c>
      <c r="J799" s="3">
        <v>4.0371200000000003E-2</v>
      </c>
    </row>
    <row r="800" spans="2:10">
      <c r="B800" s="3">
        <v>540.79999999999995</v>
      </c>
      <c r="C800" s="3">
        <v>-9.7989099999999992E-3</v>
      </c>
      <c r="D800" s="3">
        <v>-5.7326499999999996</v>
      </c>
      <c r="E800" s="3">
        <v>4.08426E-2</v>
      </c>
      <c r="G800" s="3">
        <v>540.79999999999995</v>
      </c>
      <c r="H800" s="3">
        <v>1.16119E-2</v>
      </c>
      <c r="I800" s="3">
        <v>6.7527900000000001</v>
      </c>
      <c r="J800" s="3">
        <v>4.0599000000000003E-2</v>
      </c>
    </row>
    <row r="801" spans="2:10">
      <c r="B801" s="3">
        <v>540.6</v>
      </c>
      <c r="C801" s="3">
        <v>-9.8376499999999999E-3</v>
      </c>
      <c r="D801" s="3">
        <v>-5.7933899999999996</v>
      </c>
      <c r="E801" s="3">
        <v>4.1112799999999998E-2</v>
      </c>
      <c r="G801" s="3">
        <v>540.6</v>
      </c>
      <c r="H801" s="3">
        <v>1.1615E-2</v>
      </c>
      <c r="I801" s="3">
        <v>6.7993100000000002</v>
      </c>
      <c r="J801" s="3">
        <v>4.0868099999999997E-2</v>
      </c>
    </row>
    <row r="802" spans="2:10">
      <c r="B802" s="3">
        <v>540.4</v>
      </c>
      <c r="C802" s="3">
        <v>-9.8800399999999997E-3</v>
      </c>
      <c r="D802" s="3">
        <v>-5.8578099999999997</v>
      </c>
      <c r="E802" s="3">
        <v>4.1391699999999997E-2</v>
      </c>
      <c r="G802" s="3">
        <v>540.4</v>
      </c>
      <c r="H802" s="3">
        <v>1.1638000000000001E-2</v>
      </c>
      <c r="I802" s="3">
        <v>6.8560499999999998</v>
      </c>
      <c r="J802" s="3">
        <v>4.1127400000000001E-2</v>
      </c>
    </row>
    <row r="803" spans="2:10">
      <c r="B803" s="3">
        <v>540.20000000000005</v>
      </c>
      <c r="C803" s="3">
        <v>-9.9096900000000005E-3</v>
      </c>
      <c r="D803" s="3">
        <v>-5.9143100000000004</v>
      </c>
      <c r="E803" s="3">
        <v>4.1665899999999999E-2</v>
      </c>
      <c r="G803" s="3">
        <v>540.20000000000005</v>
      </c>
      <c r="H803" s="3">
        <v>1.16542E-2</v>
      </c>
      <c r="I803" s="3">
        <v>6.9083500000000004</v>
      </c>
      <c r="J803" s="3">
        <v>4.1383499999999997E-2</v>
      </c>
    </row>
    <row r="804" spans="2:10">
      <c r="B804" s="3">
        <v>540</v>
      </c>
      <c r="C804" s="3">
        <v>-9.9388700000000007E-3</v>
      </c>
      <c r="D804" s="3">
        <v>-5.9716300000000002</v>
      </c>
      <c r="E804" s="3">
        <v>4.19461E-2</v>
      </c>
      <c r="G804" s="3">
        <v>540</v>
      </c>
      <c r="H804" s="3">
        <v>1.1678600000000001E-2</v>
      </c>
      <c r="I804" s="3">
        <v>6.9674399999999999</v>
      </c>
      <c r="J804" s="3">
        <v>4.1650300000000001E-2</v>
      </c>
    </row>
    <row r="805" spans="2:10">
      <c r="B805" s="3">
        <v>539.79999999999995</v>
      </c>
      <c r="C805" s="3">
        <v>-9.9604800000000007E-3</v>
      </c>
      <c r="D805" s="3">
        <v>-6.02407</v>
      </c>
      <c r="E805" s="3">
        <v>4.2222700000000002E-2</v>
      </c>
      <c r="G805" s="3">
        <v>539.79999999999995</v>
      </c>
      <c r="H805" s="3">
        <v>1.171E-2</v>
      </c>
      <c r="I805" s="3">
        <v>7.0298400000000001</v>
      </c>
      <c r="J805" s="3">
        <v>4.1910599999999999E-2</v>
      </c>
    </row>
    <row r="806" spans="2:10">
      <c r="B806" s="3">
        <v>539.6</v>
      </c>
      <c r="C806" s="3">
        <v>-1.0007500000000001E-2</v>
      </c>
      <c r="D806" s="3">
        <v>-6.0922499999999999</v>
      </c>
      <c r="E806" s="3">
        <v>4.2500099999999999E-2</v>
      </c>
      <c r="G806" s="3">
        <v>539.6</v>
      </c>
      <c r="H806" s="3">
        <v>1.1743200000000001E-2</v>
      </c>
      <c r="I806" s="3">
        <v>7.0933000000000002</v>
      </c>
      <c r="J806" s="3">
        <v>4.2169400000000003E-2</v>
      </c>
    </row>
    <row r="807" spans="2:10">
      <c r="B807" s="3">
        <v>539.4</v>
      </c>
      <c r="C807" s="3">
        <v>-1.0064200000000001E-2</v>
      </c>
      <c r="D807" s="3">
        <v>-6.16662</v>
      </c>
      <c r="E807" s="3">
        <v>4.2776599999999998E-2</v>
      </c>
      <c r="G807" s="3">
        <v>539.4</v>
      </c>
      <c r="H807" s="3">
        <v>1.1785199999999999E-2</v>
      </c>
      <c r="I807" s="3">
        <v>7.1609699999999998</v>
      </c>
      <c r="J807" s="3">
        <v>4.2419999999999999E-2</v>
      </c>
    </row>
    <row r="808" spans="2:10">
      <c r="B808" s="3">
        <v>539.20000000000005</v>
      </c>
      <c r="C808" s="3">
        <v>-1.0114700000000001E-2</v>
      </c>
      <c r="D808" s="3">
        <v>-6.2375100000000003</v>
      </c>
      <c r="E808" s="3">
        <v>4.3052100000000003E-2</v>
      </c>
      <c r="G808" s="3">
        <v>539.20000000000005</v>
      </c>
      <c r="H808" s="3">
        <v>1.1825499999999999E-2</v>
      </c>
      <c r="I808" s="3">
        <v>7.2286400000000004</v>
      </c>
      <c r="J808" s="3">
        <v>4.2675100000000001E-2</v>
      </c>
    </row>
    <row r="809" spans="2:10">
      <c r="B809" s="3">
        <v>539</v>
      </c>
      <c r="C809" s="3">
        <v>-1.01604E-2</v>
      </c>
      <c r="D809" s="3">
        <v>-6.3043500000000003</v>
      </c>
      <c r="E809" s="3">
        <v>4.3317599999999998E-2</v>
      </c>
      <c r="G809" s="3">
        <v>539</v>
      </c>
      <c r="H809" s="3">
        <v>1.1853499999999999E-2</v>
      </c>
      <c r="I809" s="3">
        <v>7.2898699999999996</v>
      </c>
      <c r="J809" s="3">
        <v>4.2934800000000002E-2</v>
      </c>
    </row>
    <row r="810" spans="2:10">
      <c r="B810" s="3">
        <v>538.79999999999995</v>
      </c>
      <c r="C810" s="3">
        <v>-1.0204E-2</v>
      </c>
      <c r="D810" s="3">
        <v>-6.3706399999999999</v>
      </c>
      <c r="E810" s="3">
        <v>4.3586E-2</v>
      </c>
      <c r="G810" s="3">
        <v>538.79999999999995</v>
      </c>
      <c r="H810" s="3">
        <v>1.18791E-2</v>
      </c>
      <c r="I810" s="3">
        <v>7.3485199999999997</v>
      </c>
      <c r="J810" s="3">
        <v>4.3187099999999999E-2</v>
      </c>
    </row>
    <row r="811" spans="2:10">
      <c r="B811" s="3">
        <v>538.6</v>
      </c>
      <c r="C811" s="3">
        <v>-1.02477E-2</v>
      </c>
      <c r="D811" s="3">
        <v>-6.4381899999999996</v>
      </c>
      <c r="E811" s="3">
        <v>4.3860299999999998E-2</v>
      </c>
      <c r="G811" s="3">
        <v>538.6</v>
      </c>
      <c r="H811" s="3">
        <v>1.1903800000000001E-2</v>
      </c>
      <c r="I811" s="3">
        <v>7.4055799999999996</v>
      </c>
      <c r="J811" s="3">
        <v>4.3431900000000002E-2</v>
      </c>
    </row>
    <row r="812" spans="2:10">
      <c r="B812" s="3">
        <v>538.4</v>
      </c>
      <c r="C812" s="3">
        <v>-1.0281800000000001E-2</v>
      </c>
      <c r="D812" s="3">
        <v>-6.4979699999999996</v>
      </c>
      <c r="E812" s="3">
        <v>4.4120800000000002E-2</v>
      </c>
      <c r="G812" s="3">
        <v>538.4</v>
      </c>
      <c r="H812" s="3">
        <v>1.19255E-2</v>
      </c>
      <c r="I812" s="3">
        <v>7.4609699999999997</v>
      </c>
      <c r="J812" s="3">
        <v>4.3677100000000003E-2</v>
      </c>
    </row>
    <row r="813" spans="2:10">
      <c r="B813" s="3">
        <v>538.20000000000005</v>
      </c>
      <c r="C813" s="3">
        <v>-1.03129E-2</v>
      </c>
      <c r="D813" s="3">
        <v>-6.5584600000000002</v>
      </c>
      <c r="E813" s="3">
        <v>4.4397199999999998E-2</v>
      </c>
      <c r="G813" s="3">
        <v>538.20000000000005</v>
      </c>
      <c r="H813" s="3">
        <v>1.1947299999999999E-2</v>
      </c>
      <c r="I813" s="3">
        <v>7.5166300000000001</v>
      </c>
      <c r="J813" s="3">
        <v>4.3922700000000002E-2</v>
      </c>
    </row>
    <row r="814" spans="2:10">
      <c r="B814" s="3">
        <v>538</v>
      </c>
      <c r="C814" s="3">
        <v>-1.03372E-2</v>
      </c>
      <c r="D814" s="3">
        <v>-6.6133899999999999</v>
      </c>
      <c r="E814" s="3">
        <v>4.4664200000000001E-2</v>
      </c>
      <c r="G814" s="3">
        <v>538</v>
      </c>
      <c r="H814" s="3">
        <v>1.1966600000000001E-2</v>
      </c>
      <c r="I814" s="3">
        <v>7.5722300000000002</v>
      </c>
      <c r="J814" s="3">
        <v>4.4176199999999999E-2</v>
      </c>
    </row>
    <row r="815" spans="2:10">
      <c r="B815" s="3">
        <v>537.79999999999995</v>
      </c>
      <c r="C815" s="3">
        <v>-1.0362100000000001E-2</v>
      </c>
      <c r="D815" s="3">
        <v>-6.6677</v>
      </c>
      <c r="E815" s="3">
        <v>4.49226E-2</v>
      </c>
      <c r="G815" s="3">
        <v>537.79999999999995</v>
      </c>
      <c r="H815" s="3">
        <v>1.19913E-2</v>
      </c>
      <c r="I815" s="3">
        <v>7.6289800000000003</v>
      </c>
      <c r="J815" s="3">
        <v>4.4415499999999997E-2</v>
      </c>
    </row>
    <row r="816" spans="2:10">
      <c r="B816" s="3">
        <v>537.6</v>
      </c>
      <c r="C816" s="3">
        <v>-1.0391600000000001E-2</v>
      </c>
      <c r="D816" s="3">
        <v>-6.72417</v>
      </c>
      <c r="E816" s="3">
        <v>4.5174600000000002E-2</v>
      </c>
      <c r="G816" s="3">
        <v>537.6</v>
      </c>
      <c r="H816" s="3">
        <v>1.2016300000000001E-2</v>
      </c>
      <c r="I816" s="3">
        <v>7.6872100000000003</v>
      </c>
      <c r="J816" s="3">
        <v>4.4661600000000003E-2</v>
      </c>
    </row>
    <row r="817" spans="2:10">
      <c r="B817" s="3">
        <v>537.4</v>
      </c>
      <c r="C817" s="3">
        <v>-1.04219E-2</v>
      </c>
      <c r="D817" s="3">
        <v>-6.7815599999999998</v>
      </c>
      <c r="E817" s="3">
        <v>4.5427599999999999E-2</v>
      </c>
      <c r="G817" s="3">
        <v>537.4</v>
      </c>
      <c r="H817" s="3">
        <v>1.2054499999999999E-2</v>
      </c>
      <c r="I817" s="3">
        <v>7.7527299999999997</v>
      </c>
      <c r="J817" s="3">
        <v>4.4899399999999999E-2</v>
      </c>
    </row>
    <row r="818" spans="2:10">
      <c r="B818" s="3">
        <v>537.20000000000005</v>
      </c>
      <c r="C818" s="3">
        <v>-1.04519E-2</v>
      </c>
      <c r="D818" s="3">
        <v>-6.8350900000000001</v>
      </c>
      <c r="E818" s="3">
        <v>4.5654500000000001E-2</v>
      </c>
      <c r="G818" s="3">
        <v>537.20000000000005</v>
      </c>
      <c r="H818" s="3">
        <v>1.21005E-2</v>
      </c>
      <c r="I818" s="3">
        <v>7.8203500000000004</v>
      </c>
      <c r="J818" s="3">
        <v>4.5118999999999999E-2</v>
      </c>
    </row>
    <row r="819" spans="2:10">
      <c r="B819" s="3">
        <v>537</v>
      </c>
      <c r="C819" s="3">
        <v>-1.04718E-2</v>
      </c>
      <c r="D819" s="3">
        <v>-6.8881899999999998</v>
      </c>
      <c r="E819" s="3">
        <v>4.5921999999999998E-2</v>
      </c>
      <c r="G819" s="3">
        <v>537</v>
      </c>
      <c r="H819" s="3">
        <v>1.21341E-2</v>
      </c>
      <c r="I819" s="3">
        <v>7.8849999999999998</v>
      </c>
      <c r="J819" s="3">
        <v>4.5366099999999999E-2</v>
      </c>
    </row>
    <row r="820" spans="2:10">
      <c r="B820" s="3">
        <v>536.79999999999995</v>
      </c>
      <c r="C820" s="3">
        <v>-1.04777E-2</v>
      </c>
      <c r="D820" s="3">
        <v>-6.9308399999999999</v>
      </c>
      <c r="E820" s="3">
        <v>4.6180100000000002E-2</v>
      </c>
      <c r="G820" s="3">
        <v>536.79999999999995</v>
      </c>
      <c r="H820" s="3">
        <v>1.2164599999999999E-2</v>
      </c>
      <c r="I820" s="3">
        <v>7.9464600000000001</v>
      </c>
      <c r="J820" s="3">
        <v>4.5605100000000003E-2</v>
      </c>
    </row>
    <row r="821" spans="2:10">
      <c r="B821" s="3">
        <v>536.6</v>
      </c>
      <c r="C821" s="3">
        <v>-1.0485299999999999E-2</v>
      </c>
      <c r="D821" s="3">
        <v>-6.9731699999999996</v>
      </c>
      <c r="E821" s="3">
        <v>4.64286E-2</v>
      </c>
      <c r="G821" s="3">
        <v>536.6</v>
      </c>
      <c r="H821" s="3">
        <v>1.21943E-2</v>
      </c>
      <c r="I821" s="3">
        <v>8.0076499999999999</v>
      </c>
      <c r="J821" s="3">
        <v>4.5844099999999999E-2</v>
      </c>
    </row>
    <row r="822" spans="2:10">
      <c r="B822" s="3">
        <v>536.4</v>
      </c>
      <c r="C822" s="3">
        <v>-1.0496399999999999E-2</v>
      </c>
      <c r="D822" s="3">
        <v>-7.0203699999999998</v>
      </c>
      <c r="E822" s="3">
        <v>4.6693600000000002E-2</v>
      </c>
      <c r="G822" s="3">
        <v>536.4</v>
      </c>
      <c r="H822" s="3">
        <v>1.2241999999999999E-2</v>
      </c>
      <c r="I822" s="3">
        <v>8.0806400000000007</v>
      </c>
      <c r="J822" s="3">
        <v>4.6081700000000003E-2</v>
      </c>
    </row>
    <row r="823" spans="2:10">
      <c r="B823" s="3">
        <v>536.20000000000005</v>
      </c>
      <c r="C823" s="3">
        <v>-1.0515200000000001E-2</v>
      </c>
      <c r="D823" s="3">
        <v>-7.0704399999999996</v>
      </c>
      <c r="E823" s="3">
        <v>4.6942499999999998E-2</v>
      </c>
      <c r="G823" s="3">
        <v>536.20000000000005</v>
      </c>
      <c r="H823" s="3">
        <v>1.2290000000000001E-2</v>
      </c>
      <c r="I823" s="3">
        <v>8.1555400000000002</v>
      </c>
      <c r="J823" s="3">
        <v>4.6327300000000002E-2</v>
      </c>
    </row>
    <row r="824" spans="2:10">
      <c r="B824" s="3">
        <v>536</v>
      </c>
      <c r="C824" s="3">
        <v>-1.05211E-2</v>
      </c>
      <c r="D824" s="3">
        <v>-7.1140400000000001</v>
      </c>
      <c r="E824" s="3">
        <v>4.7205499999999997E-2</v>
      </c>
      <c r="G824" s="3">
        <v>536</v>
      </c>
      <c r="H824" s="3">
        <v>1.2352999999999999E-2</v>
      </c>
      <c r="I824" s="3">
        <v>8.2390500000000007</v>
      </c>
      <c r="J824" s="3">
        <v>4.6562899999999997E-2</v>
      </c>
    </row>
    <row r="825" spans="2:10">
      <c r="B825" s="3">
        <v>535.79999999999995</v>
      </c>
      <c r="C825" s="3">
        <v>-1.05322E-2</v>
      </c>
      <c r="D825" s="3">
        <v>-7.1567600000000002</v>
      </c>
      <c r="E825" s="3">
        <v>4.7438599999999997E-2</v>
      </c>
      <c r="G825" s="3">
        <v>535.79999999999995</v>
      </c>
      <c r="H825" s="3">
        <v>1.24323E-2</v>
      </c>
      <c r="I825" s="3">
        <v>8.3321000000000005</v>
      </c>
      <c r="J825" s="3">
        <v>4.6788499999999997E-2</v>
      </c>
    </row>
    <row r="826" spans="2:10">
      <c r="B826" s="3">
        <v>535.6</v>
      </c>
      <c r="C826" s="3">
        <v>-1.05337E-2</v>
      </c>
      <c r="D826" s="3">
        <v>-7.1945399999999999</v>
      </c>
      <c r="E826" s="3">
        <v>4.7682299999999997E-2</v>
      </c>
      <c r="G826" s="3">
        <v>535.6</v>
      </c>
      <c r="H826" s="3">
        <v>1.2519000000000001E-2</v>
      </c>
      <c r="I826" s="3">
        <v>8.4306199999999993</v>
      </c>
      <c r="J826" s="3">
        <v>4.7013699999999999E-2</v>
      </c>
    </row>
    <row r="827" spans="2:10">
      <c r="B827" s="3">
        <v>535.4</v>
      </c>
      <c r="C827" s="3">
        <v>-1.05509E-2</v>
      </c>
      <c r="D827" s="3">
        <v>-7.2410699999999997</v>
      </c>
      <c r="E827" s="3">
        <v>4.79126E-2</v>
      </c>
      <c r="G827" s="3">
        <v>535.4</v>
      </c>
      <c r="H827" s="3">
        <v>1.26036E-2</v>
      </c>
      <c r="I827" s="3">
        <v>8.5288000000000004</v>
      </c>
      <c r="J827" s="3">
        <v>4.7241999999999999E-2</v>
      </c>
    </row>
    <row r="828" spans="2:10">
      <c r="B828" s="3">
        <v>535.20000000000005</v>
      </c>
      <c r="C828" s="3">
        <v>-1.0559000000000001E-2</v>
      </c>
      <c r="D828" s="3">
        <v>-7.2817100000000003</v>
      </c>
      <c r="E828" s="3">
        <v>4.8144699999999999E-2</v>
      </c>
      <c r="G828" s="3">
        <v>535.20000000000005</v>
      </c>
      <c r="H828" s="3">
        <v>1.2671999999999999E-2</v>
      </c>
      <c r="I828" s="3">
        <v>8.6154399999999995</v>
      </c>
      <c r="J828" s="3">
        <v>4.7464399999999997E-2</v>
      </c>
    </row>
    <row r="829" spans="2:10">
      <c r="B829" s="3">
        <v>535</v>
      </c>
      <c r="C829" s="3">
        <v>-1.05735E-2</v>
      </c>
      <c r="D829" s="3">
        <v>-7.32768</v>
      </c>
      <c r="E829" s="3">
        <v>4.8382099999999997E-2</v>
      </c>
      <c r="G829" s="3">
        <v>535</v>
      </c>
      <c r="H829" s="3">
        <v>1.27466E-2</v>
      </c>
      <c r="I829" s="3">
        <v>8.7044599999999992</v>
      </c>
      <c r="J829" s="3">
        <v>4.7674300000000003E-2</v>
      </c>
    </row>
    <row r="830" spans="2:10">
      <c r="B830" s="3">
        <v>534.79999999999995</v>
      </c>
      <c r="C830" s="3">
        <v>-1.05939E-2</v>
      </c>
      <c r="D830" s="3">
        <v>-7.3777799999999996</v>
      </c>
      <c r="E830" s="3">
        <v>4.8619099999999998E-2</v>
      </c>
      <c r="G830" s="3">
        <v>534.79999999999995</v>
      </c>
      <c r="H830" s="3">
        <v>1.2803999999999999E-2</v>
      </c>
      <c r="I830" s="3">
        <v>8.7855299999999996</v>
      </c>
      <c r="J830" s="3">
        <v>4.7902599999999997E-2</v>
      </c>
    </row>
    <row r="831" spans="2:10">
      <c r="B831" s="3">
        <v>534.6</v>
      </c>
      <c r="C831" s="3">
        <v>-1.0613300000000001E-2</v>
      </c>
      <c r="D831" s="3">
        <v>-7.4279500000000001</v>
      </c>
      <c r="E831" s="3">
        <v>4.8860199999999999E-2</v>
      </c>
      <c r="G831" s="3">
        <v>534.6</v>
      </c>
      <c r="H831" s="3">
        <v>1.2857499999999999E-2</v>
      </c>
      <c r="I831" s="3">
        <v>8.8640500000000007</v>
      </c>
      <c r="J831" s="3">
        <v>4.8129699999999997E-2</v>
      </c>
    </row>
    <row r="832" spans="2:10">
      <c r="B832" s="3">
        <v>534.4</v>
      </c>
      <c r="C832" s="3">
        <v>-1.0629899999999999E-2</v>
      </c>
      <c r="D832" s="3">
        <v>-7.4776100000000003</v>
      </c>
      <c r="E832" s="3">
        <v>4.9109699999999999E-2</v>
      </c>
      <c r="G832" s="3">
        <v>534.4</v>
      </c>
      <c r="H832" s="3">
        <v>1.2913600000000001E-2</v>
      </c>
      <c r="I832" s="3">
        <v>8.9425000000000008</v>
      </c>
      <c r="J832" s="3">
        <v>4.8344400000000003E-2</v>
      </c>
    </row>
    <row r="833" spans="2:10">
      <c r="B833" s="3">
        <v>534.20000000000005</v>
      </c>
      <c r="C833" s="3">
        <v>-1.06464E-2</v>
      </c>
      <c r="D833" s="3">
        <v>-7.5244600000000004</v>
      </c>
      <c r="E833" s="3">
        <v>4.93409E-2</v>
      </c>
      <c r="G833" s="3">
        <v>534.20000000000005</v>
      </c>
      <c r="H833" s="3">
        <v>1.29782E-2</v>
      </c>
      <c r="I833" s="3">
        <v>9.0276899999999998</v>
      </c>
      <c r="J833" s="3">
        <v>4.8562000000000001E-2</v>
      </c>
    </row>
    <row r="834" spans="2:10">
      <c r="B834" s="3">
        <v>534</v>
      </c>
      <c r="C834" s="3">
        <v>-1.0655400000000001E-2</v>
      </c>
      <c r="D834" s="3">
        <v>-7.5670599999999997</v>
      </c>
      <c r="E834" s="3">
        <v>4.9578700000000003E-2</v>
      </c>
      <c r="G834" s="3">
        <v>534</v>
      </c>
      <c r="H834" s="3">
        <v>1.30362E-2</v>
      </c>
      <c r="I834" s="3">
        <v>9.1056699999999999</v>
      </c>
      <c r="J834" s="3">
        <v>4.8763800000000003E-2</v>
      </c>
    </row>
    <row r="835" spans="2:10">
      <c r="B835" s="3">
        <v>533.79999999999995</v>
      </c>
      <c r="C835" s="3">
        <v>-1.0665900000000001E-2</v>
      </c>
      <c r="D835" s="3">
        <v>-7.6110300000000004</v>
      </c>
      <c r="E835" s="3">
        <v>4.9817599999999997E-2</v>
      </c>
      <c r="G835" s="3">
        <v>533.79999999999995</v>
      </c>
      <c r="H835" s="3">
        <v>1.3083900000000001E-2</v>
      </c>
      <c r="I835" s="3">
        <v>9.1787399999999995</v>
      </c>
      <c r="J835" s="3">
        <v>4.8975699999999997E-2</v>
      </c>
    </row>
    <row r="836" spans="2:10">
      <c r="B836" s="3">
        <v>533.6</v>
      </c>
      <c r="C836" s="3">
        <v>-1.06876E-2</v>
      </c>
      <c r="D836" s="3">
        <v>-7.6593600000000004</v>
      </c>
      <c r="E836" s="3">
        <v>5.0031899999999997E-2</v>
      </c>
      <c r="G836" s="3">
        <v>533.6</v>
      </c>
      <c r="H836" s="3">
        <v>1.31343E-2</v>
      </c>
      <c r="I836" s="3">
        <v>9.25258</v>
      </c>
      <c r="J836" s="3">
        <v>4.9180500000000002E-2</v>
      </c>
    </row>
    <row r="837" spans="2:10">
      <c r="B837" s="3">
        <v>533.4</v>
      </c>
      <c r="C837" s="3">
        <v>-1.07162E-2</v>
      </c>
      <c r="D837" s="3">
        <v>-7.7133799999999999</v>
      </c>
      <c r="E837" s="3">
        <v>5.0250400000000001E-2</v>
      </c>
      <c r="G837" s="3">
        <v>533.4</v>
      </c>
      <c r="H837" s="3">
        <v>1.3180799999999999E-2</v>
      </c>
      <c r="I837" s="3">
        <v>9.3243799999999997</v>
      </c>
      <c r="J837" s="3">
        <v>4.9387199999999999E-2</v>
      </c>
    </row>
    <row r="838" spans="2:10">
      <c r="B838" s="3">
        <v>533.20000000000005</v>
      </c>
      <c r="C838" s="3">
        <v>-1.07367E-2</v>
      </c>
      <c r="D838" s="3">
        <v>-7.7635899999999998</v>
      </c>
      <c r="E838" s="3">
        <v>5.0481100000000001E-2</v>
      </c>
      <c r="G838" s="3">
        <v>533.20000000000005</v>
      </c>
      <c r="H838" s="3">
        <v>1.3210100000000001E-2</v>
      </c>
      <c r="I838" s="3">
        <v>9.3859100000000009</v>
      </c>
      <c r="J838" s="3">
        <v>4.9602899999999998E-2</v>
      </c>
    </row>
    <row r="839" spans="2:10">
      <c r="B839" s="3">
        <v>533</v>
      </c>
      <c r="C839" s="3">
        <v>-1.07644E-2</v>
      </c>
      <c r="D839" s="3">
        <v>-7.8140999999999998</v>
      </c>
      <c r="E839" s="3">
        <v>5.0678500000000001E-2</v>
      </c>
      <c r="G839" s="3">
        <v>533</v>
      </c>
      <c r="H839" s="3">
        <v>1.3243100000000001E-2</v>
      </c>
      <c r="I839" s="3">
        <v>9.44407</v>
      </c>
      <c r="J839" s="3">
        <v>4.9785700000000002E-2</v>
      </c>
    </row>
    <row r="840" spans="2:10">
      <c r="B840" s="3">
        <v>532.79999999999995</v>
      </c>
      <c r="C840" s="3">
        <v>-1.07844E-2</v>
      </c>
      <c r="D840" s="3">
        <v>-7.85947</v>
      </c>
      <c r="E840" s="3">
        <v>5.0878600000000003E-2</v>
      </c>
      <c r="G840" s="3">
        <v>532.79999999999995</v>
      </c>
      <c r="H840" s="3">
        <v>1.3264099999999999E-2</v>
      </c>
      <c r="I840" s="3">
        <v>9.4956899999999997</v>
      </c>
      <c r="J840" s="3">
        <v>4.9978700000000001E-2</v>
      </c>
    </row>
    <row r="841" spans="2:10">
      <c r="B841" s="3">
        <v>532.6</v>
      </c>
      <c r="C841" s="3">
        <v>-1.08031E-2</v>
      </c>
      <c r="D841" s="3">
        <v>-7.9036400000000002</v>
      </c>
      <c r="E841" s="3">
        <v>5.1075700000000002E-2</v>
      </c>
      <c r="G841" s="3">
        <v>532.6</v>
      </c>
      <c r="H841" s="3">
        <v>1.32943E-2</v>
      </c>
      <c r="I841" s="3">
        <v>9.5527200000000008</v>
      </c>
      <c r="J841" s="3">
        <v>5.0164599999999997E-2</v>
      </c>
    </row>
    <row r="842" spans="2:10">
      <c r="B842" s="3">
        <v>532.4</v>
      </c>
      <c r="C842" s="3">
        <v>-1.08243E-2</v>
      </c>
      <c r="D842" s="3">
        <v>-7.94848</v>
      </c>
      <c r="E842" s="3">
        <v>5.1264999999999998E-2</v>
      </c>
      <c r="G842" s="3">
        <v>532.4</v>
      </c>
      <c r="H842" s="3">
        <v>1.33245E-2</v>
      </c>
      <c r="I842" s="3">
        <v>9.6071000000000009</v>
      </c>
      <c r="J842" s="3">
        <v>5.0335699999999997E-2</v>
      </c>
    </row>
    <row r="843" spans="2:10">
      <c r="B843" s="3">
        <v>532.20000000000005</v>
      </c>
      <c r="C843" s="3">
        <v>-1.0839100000000001E-2</v>
      </c>
      <c r="D843" s="3">
        <v>-7.9917600000000002</v>
      </c>
      <c r="E843" s="3">
        <v>5.14738E-2</v>
      </c>
      <c r="G843" s="3">
        <v>532.20000000000005</v>
      </c>
      <c r="H843" s="3">
        <v>1.33575E-2</v>
      </c>
      <c r="I843" s="3">
        <v>9.6646400000000003</v>
      </c>
      <c r="J843" s="3">
        <v>5.0512099999999997E-2</v>
      </c>
    </row>
    <row r="844" spans="2:10">
      <c r="B844" s="3">
        <v>532</v>
      </c>
      <c r="C844" s="3">
        <v>-1.08615E-2</v>
      </c>
      <c r="D844" s="3">
        <v>-8.0386399999999991</v>
      </c>
      <c r="E844" s="3">
        <v>5.1669100000000003E-2</v>
      </c>
      <c r="G844" s="3">
        <v>532</v>
      </c>
      <c r="H844" s="3">
        <v>1.34012E-2</v>
      </c>
      <c r="I844" s="3">
        <v>9.7287099999999995</v>
      </c>
      <c r="J844" s="3">
        <v>5.0681400000000001E-2</v>
      </c>
    </row>
    <row r="845" spans="2:10">
      <c r="B845" s="3">
        <v>531.79999999999995</v>
      </c>
      <c r="C845" s="3">
        <v>-1.08726E-2</v>
      </c>
      <c r="D845" s="3">
        <v>-8.0781700000000001</v>
      </c>
      <c r="E845" s="3">
        <v>5.1869899999999997E-2</v>
      </c>
      <c r="G845" s="3">
        <v>531.79999999999995</v>
      </c>
      <c r="H845" s="3">
        <v>1.3447000000000001E-2</v>
      </c>
      <c r="I845" s="3">
        <v>9.7967300000000002</v>
      </c>
      <c r="J845" s="3">
        <v>5.0861799999999999E-2</v>
      </c>
    </row>
    <row r="846" spans="2:10">
      <c r="B846" s="3">
        <v>531.6</v>
      </c>
      <c r="C846" s="3">
        <v>-1.0897499999999999E-2</v>
      </c>
      <c r="D846" s="3">
        <v>-8.1267999999999994</v>
      </c>
      <c r="E846" s="3">
        <v>5.2062999999999998E-2</v>
      </c>
      <c r="G846" s="3">
        <v>531.6</v>
      </c>
      <c r="H846" s="3">
        <v>1.34877E-2</v>
      </c>
      <c r="I846" s="3">
        <v>9.8590999999999998</v>
      </c>
      <c r="J846" s="3">
        <v>5.1031E-2</v>
      </c>
    </row>
    <row r="847" spans="2:10">
      <c r="B847" s="3">
        <v>531.4</v>
      </c>
      <c r="C847" s="3">
        <v>-1.0935200000000001E-2</v>
      </c>
      <c r="D847" s="3">
        <v>-8.1821599999999997</v>
      </c>
      <c r="E847" s="3">
        <v>5.22368E-2</v>
      </c>
      <c r="G847" s="3">
        <v>531.4</v>
      </c>
      <c r="H847" s="3">
        <v>1.3535200000000001E-2</v>
      </c>
      <c r="I847" s="3">
        <v>9.9255099999999992</v>
      </c>
      <c r="J847" s="3">
        <v>5.11946E-2</v>
      </c>
    </row>
    <row r="848" spans="2:10">
      <c r="B848" s="3">
        <v>531.20000000000005</v>
      </c>
      <c r="C848" s="3">
        <v>-1.0958000000000001E-2</v>
      </c>
      <c r="D848" s="3">
        <v>-8.2316599999999998</v>
      </c>
      <c r="E848" s="3">
        <v>5.2443700000000003E-2</v>
      </c>
      <c r="G848" s="3">
        <v>531.20000000000005</v>
      </c>
      <c r="H848" s="3">
        <v>1.3569899999999999E-2</v>
      </c>
      <c r="I848" s="3">
        <v>9.9875500000000006</v>
      </c>
      <c r="J848" s="3">
        <v>5.1382900000000002E-2</v>
      </c>
    </row>
    <row r="849" spans="2:10">
      <c r="B849" s="3">
        <v>531</v>
      </c>
      <c r="C849" s="3">
        <v>-1.09782E-2</v>
      </c>
      <c r="D849" s="3">
        <v>-8.2757400000000008</v>
      </c>
      <c r="E849" s="3">
        <v>5.2627599999999997E-2</v>
      </c>
      <c r="G849" s="3">
        <v>531</v>
      </c>
      <c r="H849" s="3">
        <v>1.36092E-2</v>
      </c>
      <c r="I849" s="3">
        <v>10.0465</v>
      </c>
      <c r="J849" s="3">
        <v>5.1536800000000001E-2</v>
      </c>
    </row>
    <row r="850" spans="2:10">
      <c r="B850" s="3">
        <v>530.79999999999995</v>
      </c>
      <c r="C850" s="3">
        <v>-1.09991E-2</v>
      </c>
      <c r="D850" s="3">
        <v>-8.3208699999999993</v>
      </c>
      <c r="E850" s="3">
        <v>5.2813800000000001E-2</v>
      </c>
      <c r="G850" s="3">
        <v>530.79999999999995</v>
      </c>
      <c r="H850" s="3">
        <v>1.36332E-2</v>
      </c>
      <c r="I850" s="3">
        <v>10.0954</v>
      </c>
      <c r="J850" s="3">
        <v>5.1696400000000003E-2</v>
      </c>
    </row>
    <row r="851" spans="2:10">
      <c r="B851" s="3">
        <v>530.6</v>
      </c>
      <c r="C851" s="3">
        <v>-1.1033899999999999E-2</v>
      </c>
      <c r="D851" s="3">
        <v>-8.3738299999999999</v>
      </c>
      <c r="E851" s="3">
        <v>5.2982599999999998E-2</v>
      </c>
      <c r="G851" s="3">
        <v>530.6</v>
      </c>
      <c r="H851" s="3">
        <v>1.3670699999999999E-2</v>
      </c>
      <c r="I851" s="3">
        <v>10.1523</v>
      </c>
      <c r="J851" s="3">
        <v>5.1845700000000002E-2</v>
      </c>
    </row>
    <row r="852" spans="2:10">
      <c r="B852" s="3">
        <v>530.4</v>
      </c>
      <c r="C852" s="3">
        <v>-1.10674E-2</v>
      </c>
      <c r="D852" s="3">
        <v>-8.4231700000000007</v>
      </c>
      <c r="E852" s="3">
        <v>5.3133300000000001E-2</v>
      </c>
      <c r="G852" s="3">
        <v>530.4</v>
      </c>
      <c r="H852" s="3">
        <v>1.3719E-2</v>
      </c>
      <c r="I852" s="3">
        <v>10.213900000000001</v>
      </c>
      <c r="J852" s="3">
        <v>5.1976399999999999E-2</v>
      </c>
    </row>
    <row r="853" spans="2:10">
      <c r="B853" s="3">
        <v>530.20000000000005</v>
      </c>
      <c r="C853" s="3">
        <v>-1.1092299999999999E-2</v>
      </c>
      <c r="D853" s="3">
        <v>-8.4668100000000006</v>
      </c>
      <c r="E853" s="3">
        <v>5.3288599999999998E-2</v>
      </c>
      <c r="G853" s="3">
        <v>530.20000000000005</v>
      </c>
      <c r="H853" s="3">
        <v>1.3769E-2</v>
      </c>
      <c r="I853" s="3">
        <v>10.279400000000001</v>
      </c>
      <c r="J853" s="3">
        <v>5.2119800000000001E-2</v>
      </c>
    </row>
    <row r="854" spans="2:10">
      <c r="B854" s="3">
        <v>530</v>
      </c>
      <c r="C854" s="3">
        <v>-1.1117800000000001E-2</v>
      </c>
      <c r="D854" s="3">
        <v>-8.5107499999999998</v>
      </c>
      <c r="E854" s="3">
        <v>5.3442200000000002E-2</v>
      </c>
      <c r="G854" s="3">
        <v>530</v>
      </c>
      <c r="H854" s="3">
        <v>1.3818E-2</v>
      </c>
      <c r="I854" s="3">
        <v>10.3436</v>
      </c>
      <c r="J854" s="3">
        <v>5.2259300000000002E-2</v>
      </c>
    </row>
    <row r="855" spans="2:10">
      <c r="B855" s="3">
        <v>529.79999999999995</v>
      </c>
      <c r="C855" s="3">
        <v>-1.1140300000000001E-2</v>
      </c>
      <c r="D855" s="3">
        <v>-8.5502099999999999</v>
      </c>
      <c r="E855" s="3">
        <v>5.3581799999999999E-2</v>
      </c>
      <c r="G855" s="3">
        <v>529.79999999999995</v>
      </c>
      <c r="H855" s="3">
        <v>1.3858199999999999E-2</v>
      </c>
      <c r="I855" s="3">
        <v>10.399800000000001</v>
      </c>
      <c r="J855" s="3">
        <v>5.2390600000000002E-2</v>
      </c>
    </row>
    <row r="856" spans="2:10">
      <c r="B856" s="3">
        <v>529.6</v>
      </c>
      <c r="C856" s="3">
        <v>-1.1159000000000001E-2</v>
      </c>
      <c r="D856" s="3">
        <v>-8.5879399999999997</v>
      </c>
      <c r="E856" s="3">
        <v>5.3728100000000001E-2</v>
      </c>
      <c r="G856" s="3">
        <v>529.6</v>
      </c>
      <c r="H856" s="3">
        <v>1.38931E-2</v>
      </c>
      <c r="I856" s="3">
        <v>10.449400000000001</v>
      </c>
      <c r="J856" s="3">
        <v>5.2508300000000001E-2</v>
      </c>
    </row>
    <row r="857" spans="2:10">
      <c r="B857" s="3">
        <v>529.4</v>
      </c>
      <c r="C857" s="3">
        <v>-1.1180000000000001E-2</v>
      </c>
      <c r="D857" s="3">
        <v>-8.6250699999999991</v>
      </c>
      <c r="E857" s="3">
        <v>5.3858900000000001E-2</v>
      </c>
      <c r="G857" s="3">
        <v>529.4</v>
      </c>
      <c r="H857" s="3">
        <v>1.39092E-2</v>
      </c>
      <c r="I857" s="3">
        <v>10.4855</v>
      </c>
      <c r="J857" s="3">
        <v>5.2628800000000003E-2</v>
      </c>
    </row>
    <row r="858" spans="2:10">
      <c r="B858" s="3">
        <v>529.20000000000005</v>
      </c>
      <c r="C858" s="3">
        <v>-1.12076E-2</v>
      </c>
      <c r="D858" s="3">
        <v>-8.6661099999999998</v>
      </c>
      <c r="E858" s="3">
        <v>5.3981700000000001E-2</v>
      </c>
      <c r="G858" s="3">
        <v>529.20000000000005</v>
      </c>
      <c r="H858" s="3">
        <v>1.39197E-2</v>
      </c>
      <c r="I858" s="3">
        <v>10.5176</v>
      </c>
      <c r="J858" s="3">
        <v>5.2750199999999997E-2</v>
      </c>
    </row>
    <row r="859" spans="2:10">
      <c r="B859" s="3">
        <v>529</v>
      </c>
      <c r="C859" s="3">
        <v>-1.12427E-2</v>
      </c>
      <c r="D859" s="3">
        <v>-8.7136399999999998</v>
      </c>
      <c r="E859" s="3">
        <v>5.4108700000000003E-2</v>
      </c>
      <c r="G859" s="3">
        <v>529</v>
      </c>
      <c r="H859" s="3">
        <v>1.3931300000000001E-2</v>
      </c>
      <c r="I859" s="3">
        <v>10.549099999999999</v>
      </c>
      <c r="J859" s="3">
        <v>5.2864000000000001E-2</v>
      </c>
    </row>
    <row r="860" spans="2:10">
      <c r="B860" s="3">
        <v>528.79999999999995</v>
      </c>
      <c r="C860" s="3">
        <v>-1.1275200000000001E-2</v>
      </c>
      <c r="D860" s="3">
        <v>-8.7606099999999998</v>
      </c>
      <c r="E860" s="3">
        <v>5.4243399999999997E-2</v>
      </c>
      <c r="G860" s="3">
        <v>528.79999999999995</v>
      </c>
      <c r="H860" s="3">
        <v>1.3939500000000001E-2</v>
      </c>
      <c r="I860" s="3">
        <v>10.5786</v>
      </c>
      <c r="J860" s="3">
        <v>5.2980699999999999E-2</v>
      </c>
    </row>
    <row r="861" spans="2:10">
      <c r="B861" s="3">
        <v>528.6</v>
      </c>
      <c r="C861" s="3">
        <v>-1.13107E-2</v>
      </c>
      <c r="D861" s="3">
        <v>-8.8059600000000007</v>
      </c>
      <c r="E861" s="3">
        <v>5.4352999999999999E-2</v>
      </c>
      <c r="G861" s="3">
        <v>528.6</v>
      </c>
      <c r="H861" s="3">
        <v>1.3961400000000001E-2</v>
      </c>
      <c r="I861" s="3">
        <v>10.613899999999999</v>
      </c>
      <c r="J861" s="3">
        <v>5.3074000000000003E-2</v>
      </c>
    </row>
    <row r="862" spans="2:10">
      <c r="B862" s="3">
        <v>528.4</v>
      </c>
      <c r="C862" s="3">
        <v>-1.1336300000000001E-2</v>
      </c>
      <c r="D862" s="3">
        <v>-8.8454700000000006</v>
      </c>
      <c r="E862" s="3">
        <v>5.4473599999999997E-2</v>
      </c>
      <c r="G862" s="3">
        <v>528.4</v>
      </c>
      <c r="H862" s="3">
        <v>1.3980899999999999E-2</v>
      </c>
      <c r="I862" s="3">
        <v>10.650600000000001</v>
      </c>
      <c r="J862" s="3">
        <v>5.3183099999999997E-2</v>
      </c>
    </row>
    <row r="863" spans="2:10">
      <c r="B863" s="3">
        <v>528.20000000000005</v>
      </c>
      <c r="C863" s="3">
        <v>-1.1356700000000001E-2</v>
      </c>
      <c r="D863" s="3">
        <v>-8.8800100000000004</v>
      </c>
      <c r="E863" s="3">
        <v>5.4587999999999998E-2</v>
      </c>
      <c r="G863" s="3">
        <v>528.20000000000005</v>
      </c>
      <c r="H863" s="3">
        <v>1.40115E-2</v>
      </c>
      <c r="I863" s="3">
        <v>10.694000000000001</v>
      </c>
      <c r="J863" s="3">
        <v>5.3283299999999999E-2</v>
      </c>
    </row>
    <row r="864" spans="2:10">
      <c r="B864" s="3">
        <v>528</v>
      </c>
      <c r="C864" s="3">
        <v>-1.13685E-2</v>
      </c>
      <c r="D864" s="3">
        <v>-8.9075500000000005</v>
      </c>
      <c r="E864" s="3">
        <v>5.4700499999999999E-2</v>
      </c>
      <c r="G864" s="3">
        <v>528</v>
      </c>
      <c r="H864" s="3">
        <v>1.4042300000000001E-2</v>
      </c>
      <c r="I864" s="3">
        <v>10.735099999999999</v>
      </c>
      <c r="J864" s="3">
        <v>5.3370800000000003E-2</v>
      </c>
    </row>
    <row r="865" spans="2:10">
      <c r="B865" s="3">
        <v>527.79999999999995</v>
      </c>
      <c r="C865" s="3">
        <v>-1.13851E-2</v>
      </c>
      <c r="D865" s="3">
        <v>-8.9375900000000001</v>
      </c>
      <c r="E865" s="3">
        <v>5.4805100000000002E-2</v>
      </c>
      <c r="G865" s="3">
        <v>527.79999999999995</v>
      </c>
      <c r="H865" s="3">
        <v>1.40646E-2</v>
      </c>
      <c r="I865" s="3">
        <v>10.7706</v>
      </c>
      <c r="J865" s="3">
        <v>5.34624E-2</v>
      </c>
    </row>
    <row r="866" spans="2:10">
      <c r="B866" s="3">
        <v>527.6</v>
      </c>
      <c r="C866" s="3">
        <v>-1.1413899999999999E-2</v>
      </c>
      <c r="D866" s="3">
        <v>-8.9761399999999991</v>
      </c>
      <c r="E866" s="3">
        <v>5.49025E-2</v>
      </c>
      <c r="G866" s="3">
        <v>527.6</v>
      </c>
      <c r="H866" s="3">
        <v>1.40888E-2</v>
      </c>
      <c r="I866" s="3">
        <v>10.8033</v>
      </c>
      <c r="J866" s="3">
        <v>5.3532700000000003E-2</v>
      </c>
    </row>
    <row r="867" spans="2:10">
      <c r="B867" s="3">
        <v>527.4</v>
      </c>
      <c r="C867" s="3">
        <v>-1.1456600000000001E-2</v>
      </c>
      <c r="D867" s="3">
        <v>-9.0211100000000002</v>
      </c>
      <c r="E867" s="3">
        <v>5.4972100000000003E-2</v>
      </c>
      <c r="G867" s="3">
        <v>527.4</v>
      </c>
      <c r="H867" s="3">
        <v>1.4113799999999999E-2</v>
      </c>
      <c r="I867" s="3">
        <v>10.838100000000001</v>
      </c>
      <c r="J867" s="3">
        <v>5.3609799999999999E-2</v>
      </c>
    </row>
    <row r="868" spans="2:10">
      <c r="B868" s="3">
        <v>527.20000000000005</v>
      </c>
      <c r="C868" s="3">
        <v>-1.1491400000000001E-2</v>
      </c>
      <c r="D868" s="3">
        <v>-9.0601299999999991</v>
      </c>
      <c r="E868" s="3">
        <v>5.5042599999999997E-2</v>
      </c>
      <c r="G868" s="3">
        <v>527.20000000000005</v>
      </c>
      <c r="H868" s="3">
        <v>1.4148600000000001E-2</v>
      </c>
      <c r="I868" s="3">
        <v>10.8788</v>
      </c>
      <c r="J868" s="3">
        <v>5.3678799999999999E-2</v>
      </c>
    </row>
    <row r="869" spans="2:10">
      <c r="B869" s="3">
        <v>527</v>
      </c>
      <c r="C869" s="3">
        <v>-1.15228E-2</v>
      </c>
      <c r="D869" s="3">
        <v>-9.0977499999999996</v>
      </c>
      <c r="E869" s="3">
        <v>5.5120500000000003E-2</v>
      </c>
      <c r="G869" s="3">
        <v>527</v>
      </c>
      <c r="H869" s="3">
        <v>1.41806E-2</v>
      </c>
      <c r="I869" s="3">
        <v>10.9161</v>
      </c>
      <c r="J869" s="3">
        <v>5.3741400000000002E-2</v>
      </c>
    </row>
    <row r="870" spans="2:10">
      <c r="B870" s="3">
        <v>526.79999999999995</v>
      </c>
      <c r="C870" s="3">
        <v>-1.1554200000000001E-2</v>
      </c>
      <c r="D870" s="3">
        <v>-9.1361000000000008</v>
      </c>
      <c r="E870" s="3">
        <v>5.5202300000000003E-2</v>
      </c>
      <c r="G870" s="3">
        <v>526.79999999999995</v>
      </c>
      <c r="H870" s="3">
        <v>1.42192E-2</v>
      </c>
      <c r="I870" s="3">
        <v>10.9566</v>
      </c>
      <c r="J870" s="3">
        <v>5.3794599999999998E-2</v>
      </c>
    </row>
    <row r="871" spans="2:10">
      <c r="B871" s="3">
        <v>526.6</v>
      </c>
      <c r="C871" s="3">
        <v>-1.15903E-2</v>
      </c>
      <c r="D871" s="3">
        <v>-9.1747399999999999</v>
      </c>
      <c r="E871" s="3">
        <v>5.5263199999999998E-2</v>
      </c>
      <c r="G871" s="3">
        <v>526.6</v>
      </c>
      <c r="H871" s="3">
        <v>1.42472E-2</v>
      </c>
      <c r="I871" s="3">
        <v>10.9893</v>
      </c>
      <c r="J871" s="3">
        <v>5.3848600000000003E-2</v>
      </c>
    </row>
    <row r="872" spans="2:10">
      <c r="B872" s="3">
        <v>526.4</v>
      </c>
      <c r="C872" s="3">
        <v>-1.1609299999999999E-2</v>
      </c>
      <c r="D872" s="3">
        <v>-9.2047699999999999</v>
      </c>
      <c r="E872" s="3">
        <v>5.53535E-2</v>
      </c>
      <c r="G872" s="3">
        <v>526.4</v>
      </c>
      <c r="H872" s="3">
        <v>1.42706E-2</v>
      </c>
      <c r="I872" s="3">
        <v>11.0206</v>
      </c>
      <c r="J872" s="3">
        <v>5.3913700000000002E-2</v>
      </c>
    </row>
    <row r="873" spans="2:10">
      <c r="B873" s="3">
        <v>526.20000000000005</v>
      </c>
      <c r="C873" s="3">
        <v>-1.1617300000000001E-2</v>
      </c>
      <c r="D873" s="3">
        <v>-9.2226199999999992</v>
      </c>
      <c r="E873" s="3">
        <v>5.5422199999999998E-2</v>
      </c>
      <c r="G873" s="3">
        <v>526.20000000000005</v>
      </c>
      <c r="H873" s="3">
        <v>1.42962E-2</v>
      </c>
      <c r="I873" s="3">
        <v>11.051</v>
      </c>
      <c r="J873" s="3">
        <v>5.3965399999999997E-2</v>
      </c>
    </row>
    <row r="874" spans="2:10">
      <c r="B874" s="3">
        <v>526</v>
      </c>
      <c r="C874" s="3">
        <v>-1.16326E-2</v>
      </c>
      <c r="D874" s="3">
        <v>-9.2446300000000008</v>
      </c>
      <c r="E874" s="3">
        <v>5.5481599999999999E-2</v>
      </c>
      <c r="G874" s="3">
        <v>526</v>
      </c>
      <c r="H874" s="3">
        <v>1.4319200000000001E-2</v>
      </c>
      <c r="I874" s="3">
        <v>11.0799</v>
      </c>
      <c r="J874" s="3">
        <v>5.4019900000000003E-2</v>
      </c>
    </row>
    <row r="875" spans="2:10">
      <c r="B875" s="3">
        <v>525.79999999999995</v>
      </c>
      <c r="C875" s="3">
        <v>-1.1641E-2</v>
      </c>
      <c r="D875" s="3">
        <v>-9.2652800000000006</v>
      </c>
      <c r="E875" s="3">
        <v>5.5565400000000001E-2</v>
      </c>
      <c r="G875" s="3">
        <v>525.79999999999995</v>
      </c>
      <c r="H875" s="3">
        <v>1.4342499999999999E-2</v>
      </c>
      <c r="I875" s="3">
        <v>11.1083</v>
      </c>
      <c r="J875" s="3">
        <v>5.407E-2</v>
      </c>
    </row>
    <row r="876" spans="2:10">
      <c r="B876" s="3">
        <v>525.6</v>
      </c>
      <c r="C876" s="3">
        <v>-1.16569E-2</v>
      </c>
      <c r="D876" s="3">
        <v>-9.2868300000000001</v>
      </c>
      <c r="E876" s="3">
        <v>5.5618800000000003E-2</v>
      </c>
      <c r="G876" s="3">
        <v>525.6</v>
      </c>
      <c r="H876" s="3">
        <v>1.4364500000000001E-2</v>
      </c>
      <c r="I876" s="3">
        <v>11.1335</v>
      </c>
      <c r="J876" s="3">
        <v>5.4109999999999998E-2</v>
      </c>
    </row>
    <row r="877" spans="2:10">
      <c r="B877" s="3">
        <v>525.4</v>
      </c>
      <c r="C877" s="3">
        <v>-1.16734E-2</v>
      </c>
      <c r="D877" s="3">
        <v>-9.3081899999999997</v>
      </c>
      <c r="E877" s="3">
        <v>5.5668000000000002E-2</v>
      </c>
      <c r="G877" s="3">
        <v>525.4</v>
      </c>
      <c r="H877" s="3">
        <v>1.43759E-2</v>
      </c>
      <c r="I877" s="3">
        <v>11.1526</v>
      </c>
      <c r="J877" s="3">
        <v>5.4159699999999998E-2</v>
      </c>
    </row>
    <row r="878" spans="2:10">
      <c r="B878" s="3">
        <v>525.20000000000005</v>
      </c>
      <c r="C878" s="3">
        <v>-1.1683799999999999E-2</v>
      </c>
      <c r="D878" s="3">
        <v>-9.3246900000000004</v>
      </c>
      <c r="E878" s="3">
        <v>5.5716799999999997E-2</v>
      </c>
      <c r="G878" s="3">
        <v>525.20000000000005</v>
      </c>
      <c r="H878" s="3">
        <v>1.4383699999999999E-2</v>
      </c>
      <c r="I878" s="3">
        <v>11.1654</v>
      </c>
      <c r="J878" s="3">
        <v>5.4192799999999999E-2</v>
      </c>
    </row>
    <row r="879" spans="2:10">
      <c r="B879" s="3">
        <v>525</v>
      </c>
      <c r="C879" s="3">
        <v>-1.16872E-2</v>
      </c>
      <c r="D879" s="3">
        <v>-9.3353000000000002</v>
      </c>
      <c r="E879" s="3">
        <v>5.5763800000000002E-2</v>
      </c>
      <c r="G879" s="3">
        <v>525</v>
      </c>
      <c r="H879" s="3">
        <v>1.44023E-2</v>
      </c>
      <c r="I879" s="3">
        <v>11.1853</v>
      </c>
      <c r="J879" s="3">
        <v>5.4218700000000002E-2</v>
      </c>
    </row>
    <row r="880" spans="2:10">
      <c r="B880" s="3">
        <v>524.79999999999995</v>
      </c>
      <c r="C880" s="3">
        <v>-1.16822E-2</v>
      </c>
      <c r="D880" s="3">
        <v>-9.3368500000000001</v>
      </c>
      <c r="E880" s="3">
        <v>5.5797100000000002E-2</v>
      </c>
      <c r="G880" s="3">
        <v>524.79999999999995</v>
      </c>
      <c r="H880" s="3">
        <v>1.4421399999999999E-2</v>
      </c>
      <c r="I880" s="3">
        <v>11.2052</v>
      </c>
      <c r="J880" s="3">
        <v>5.4243399999999997E-2</v>
      </c>
    </row>
    <row r="881" spans="2:10">
      <c r="B881" s="3">
        <v>524.6</v>
      </c>
      <c r="C881" s="3">
        <v>-1.16845E-2</v>
      </c>
      <c r="D881" s="3">
        <v>-9.3452099999999998</v>
      </c>
      <c r="E881" s="3">
        <v>5.58361E-2</v>
      </c>
      <c r="G881" s="3">
        <v>524.6</v>
      </c>
      <c r="H881" s="3">
        <v>1.4444200000000001E-2</v>
      </c>
      <c r="I881" s="3">
        <v>11.2277</v>
      </c>
      <c r="J881" s="3">
        <v>5.4266599999999998E-2</v>
      </c>
    </row>
    <row r="882" spans="2:10">
      <c r="B882" s="3">
        <v>524.4</v>
      </c>
      <c r="C882" s="3">
        <v>-1.16937E-2</v>
      </c>
      <c r="D882" s="3">
        <v>-9.3564600000000002</v>
      </c>
      <c r="E882" s="3">
        <v>5.5859300000000001E-2</v>
      </c>
      <c r="G882" s="3">
        <v>524.4</v>
      </c>
      <c r="H882" s="3">
        <v>1.4478400000000001E-2</v>
      </c>
      <c r="I882" s="3">
        <v>11.255699999999999</v>
      </c>
      <c r="J882" s="3">
        <v>5.4273599999999998E-2</v>
      </c>
    </row>
    <row r="883" spans="2:10">
      <c r="B883" s="3">
        <v>524.20000000000005</v>
      </c>
      <c r="C883" s="3">
        <v>-1.16978E-2</v>
      </c>
      <c r="D883" s="3">
        <v>-9.3636999999999997</v>
      </c>
      <c r="E883" s="3">
        <v>5.5883000000000002E-2</v>
      </c>
      <c r="G883" s="3">
        <v>524.20000000000005</v>
      </c>
      <c r="H883" s="3">
        <v>1.4511899999999999E-2</v>
      </c>
      <c r="I883" s="3">
        <v>11.2845</v>
      </c>
      <c r="J883" s="3">
        <v>5.42867E-2</v>
      </c>
    </row>
    <row r="884" spans="2:10">
      <c r="B884" s="3">
        <v>524</v>
      </c>
      <c r="C884" s="3">
        <v>-1.17016E-2</v>
      </c>
      <c r="D884" s="3">
        <v>-9.3692399999999996</v>
      </c>
      <c r="E884" s="3">
        <v>5.5897799999999997E-2</v>
      </c>
      <c r="G884" s="3">
        <v>524</v>
      </c>
      <c r="H884" s="3">
        <v>1.45655E-2</v>
      </c>
      <c r="I884" s="3">
        <v>11.326700000000001</v>
      </c>
      <c r="J884" s="3">
        <v>5.4289400000000002E-2</v>
      </c>
    </row>
    <row r="885" spans="2:10">
      <c r="B885" s="3">
        <v>523.79999999999995</v>
      </c>
      <c r="C885" s="3">
        <v>-1.1694700000000001E-2</v>
      </c>
      <c r="D885" s="3">
        <v>-9.3679299999999994</v>
      </c>
      <c r="E885" s="3">
        <v>5.5922800000000002E-2</v>
      </c>
      <c r="G885" s="3">
        <v>523.79999999999995</v>
      </c>
      <c r="H885" s="3">
        <v>1.46079E-2</v>
      </c>
      <c r="I885" s="3">
        <v>11.3621</v>
      </c>
      <c r="J885" s="3">
        <v>5.4300899999999999E-2</v>
      </c>
    </row>
    <row r="886" spans="2:10">
      <c r="B886" s="3">
        <v>523.6</v>
      </c>
      <c r="C886" s="3">
        <v>-1.1701400000000001E-2</v>
      </c>
      <c r="D886" s="3">
        <v>-9.3779599999999999</v>
      </c>
      <c r="E886" s="3">
        <v>5.5950699999999999E-2</v>
      </c>
      <c r="G886" s="3">
        <v>523.6</v>
      </c>
      <c r="H886" s="3">
        <v>1.4648700000000001E-2</v>
      </c>
      <c r="I886" s="3">
        <v>11.394399999999999</v>
      </c>
      <c r="J886" s="3">
        <v>5.4303700000000003E-2</v>
      </c>
    </row>
    <row r="887" spans="2:10">
      <c r="B887" s="3">
        <v>523.4</v>
      </c>
      <c r="C887" s="3">
        <v>-1.17147E-2</v>
      </c>
      <c r="D887" s="3">
        <v>-9.3899299999999997</v>
      </c>
      <c r="E887" s="3">
        <v>5.5958399999999998E-2</v>
      </c>
      <c r="G887" s="3">
        <v>523.4</v>
      </c>
      <c r="H887" s="3">
        <v>1.46853E-2</v>
      </c>
      <c r="I887" s="3">
        <v>11.4216</v>
      </c>
      <c r="J887" s="3">
        <v>5.4297400000000003E-2</v>
      </c>
    </row>
    <row r="888" spans="2:10">
      <c r="B888" s="3">
        <v>523.20000000000005</v>
      </c>
      <c r="C888" s="3">
        <v>-1.1735600000000001E-2</v>
      </c>
      <c r="D888" s="3">
        <v>-9.4079700000000006</v>
      </c>
      <c r="E888" s="3">
        <v>5.5966500000000002E-2</v>
      </c>
      <c r="G888" s="3">
        <v>523.20000000000005</v>
      </c>
      <c r="H888" s="3">
        <v>1.47242E-2</v>
      </c>
      <c r="I888" s="3">
        <v>11.4499</v>
      </c>
      <c r="J888" s="3">
        <v>5.4288400000000001E-2</v>
      </c>
    </row>
    <row r="889" spans="2:10">
      <c r="B889" s="3">
        <v>523</v>
      </c>
      <c r="C889" s="3">
        <v>-1.17628E-2</v>
      </c>
      <c r="D889" s="3">
        <v>-9.4319600000000001</v>
      </c>
      <c r="E889" s="3">
        <v>5.5979099999999997E-2</v>
      </c>
      <c r="G889" s="3">
        <v>523</v>
      </c>
      <c r="H889" s="3">
        <v>1.4753E-2</v>
      </c>
      <c r="I889" s="3">
        <v>11.4725</v>
      </c>
      <c r="J889" s="3">
        <v>5.4289200000000003E-2</v>
      </c>
    </row>
    <row r="890" spans="2:10">
      <c r="B890" s="3">
        <v>522.79999999999995</v>
      </c>
      <c r="C890" s="3">
        <v>-1.17947E-2</v>
      </c>
      <c r="D890" s="3">
        <v>-9.45824</v>
      </c>
      <c r="E890" s="3">
        <v>5.5983499999999999E-2</v>
      </c>
      <c r="G890" s="3">
        <v>522.79999999999995</v>
      </c>
      <c r="H890" s="3">
        <v>1.47916E-2</v>
      </c>
      <c r="I890" s="3">
        <v>11.5015</v>
      </c>
      <c r="J890" s="3">
        <v>5.4284399999999997E-2</v>
      </c>
    </row>
    <row r="891" spans="2:10">
      <c r="B891" s="3">
        <v>522.6</v>
      </c>
      <c r="C891" s="3">
        <v>-1.18256E-2</v>
      </c>
      <c r="D891" s="3">
        <v>-9.4832199999999993</v>
      </c>
      <c r="E891" s="3">
        <v>5.5984899999999997E-2</v>
      </c>
      <c r="G891" s="3">
        <v>522.6</v>
      </c>
      <c r="H891" s="3">
        <v>1.48302E-2</v>
      </c>
      <c r="I891" s="3">
        <v>11.529299999999999</v>
      </c>
      <c r="J891" s="3">
        <v>5.4274299999999998E-2</v>
      </c>
    </row>
    <row r="892" spans="2:10">
      <c r="B892" s="3">
        <v>522.4</v>
      </c>
      <c r="C892" s="3">
        <v>-1.1846000000000001E-2</v>
      </c>
      <c r="D892" s="3">
        <v>-9.5020699999999998</v>
      </c>
      <c r="E892" s="3">
        <v>5.5999500000000001E-2</v>
      </c>
      <c r="G892" s="3">
        <v>522.4</v>
      </c>
      <c r="H892" s="3">
        <v>1.48629E-2</v>
      </c>
      <c r="I892" s="3">
        <v>11.5512</v>
      </c>
      <c r="J892" s="3">
        <v>5.42575E-2</v>
      </c>
    </row>
    <row r="893" spans="2:10">
      <c r="B893" s="3">
        <v>522.20000000000005</v>
      </c>
      <c r="C893" s="3">
        <v>-1.18827E-2</v>
      </c>
      <c r="D893" s="3">
        <v>-9.5303000000000004</v>
      </c>
      <c r="E893" s="3">
        <v>5.5992E-2</v>
      </c>
      <c r="G893" s="3">
        <v>522.20000000000005</v>
      </c>
      <c r="H893" s="3">
        <v>1.4886099999999999E-2</v>
      </c>
      <c r="I893" s="3">
        <v>11.562900000000001</v>
      </c>
      <c r="J893" s="3">
        <v>5.42278E-2</v>
      </c>
    </row>
    <row r="894" spans="2:10">
      <c r="B894" s="3">
        <v>522</v>
      </c>
      <c r="C894" s="3">
        <v>-1.1911700000000001E-2</v>
      </c>
      <c r="D894" s="3">
        <v>-9.5536600000000007</v>
      </c>
      <c r="E894" s="3">
        <v>5.5992899999999998E-2</v>
      </c>
      <c r="G894" s="3">
        <v>522</v>
      </c>
      <c r="H894" s="3">
        <v>1.49176E-2</v>
      </c>
      <c r="I894" s="3">
        <v>11.581300000000001</v>
      </c>
      <c r="J894" s="3">
        <v>5.4199400000000002E-2</v>
      </c>
    </row>
    <row r="895" spans="2:10">
      <c r="B895" s="3">
        <v>521.79999999999995</v>
      </c>
      <c r="C895" s="3">
        <v>-1.1948500000000001E-2</v>
      </c>
      <c r="D895" s="3">
        <v>-9.5804899999999993</v>
      </c>
      <c r="E895" s="3">
        <v>5.5977399999999997E-2</v>
      </c>
      <c r="G895" s="3">
        <v>521.79999999999995</v>
      </c>
      <c r="H895" s="3">
        <v>1.4946299999999999E-2</v>
      </c>
      <c r="I895" s="3">
        <v>11.597899999999999</v>
      </c>
      <c r="J895" s="3">
        <v>5.4172900000000003E-2</v>
      </c>
    </row>
    <row r="896" spans="2:10">
      <c r="B896" s="3">
        <v>521.6</v>
      </c>
      <c r="C896" s="3">
        <v>-1.1996100000000001E-2</v>
      </c>
      <c r="D896" s="3">
        <v>-9.6144599999999993</v>
      </c>
      <c r="E896" s="3">
        <v>5.59529E-2</v>
      </c>
      <c r="G896" s="3">
        <v>521.6</v>
      </c>
      <c r="H896" s="3">
        <v>1.49841E-2</v>
      </c>
      <c r="I896" s="3">
        <v>11.618499999999999</v>
      </c>
      <c r="J896" s="3">
        <v>5.4132E-2</v>
      </c>
    </row>
    <row r="897" spans="2:10">
      <c r="B897" s="3">
        <v>521.4</v>
      </c>
      <c r="C897" s="3">
        <v>-1.2048400000000001E-2</v>
      </c>
      <c r="D897" s="3">
        <v>-9.6482899999999994</v>
      </c>
      <c r="E897" s="3">
        <v>5.5905900000000001E-2</v>
      </c>
      <c r="G897" s="3">
        <v>521.4</v>
      </c>
      <c r="H897" s="3">
        <v>1.50125E-2</v>
      </c>
      <c r="I897" s="3">
        <v>11.6311</v>
      </c>
      <c r="J897" s="3">
        <v>5.4088499999999998E-2</v>
      </c>
    </row>
    <row r="898" spans="2:10">
      <c r="B898" s="3">
        <v>521.20000000000005</v>
      </c>
      <c r="C898" s="3">
        <v>-1.2100400000000001E-2</v>
      </c>
      <c r="D898" s="3">
        <v>-9.68431</v>
      </c>
      <c r="E898" s="3">
        <v>5.5873199999999998E-2</v>
      </c>
      <c r="G898" s="3">
        <v>521.20000000000005</v>
      </c>
      <c r="H898" s="3">
        <v>1.5048300000000001E-2</v>
      </c>
      <c r="I898" s="3">
        <v>11.649699999999999</v>
      </c>
      <c r="J898" s="3">
        <v>5.40461E-2</v>
      </c>
    </row>
    <row r="899" spans="2:10">
      <c r="B899" s="3">
        <v>521</v>
      </c>
      <c r="C899" s="3">
        <v>-1.2141799999999999E-2</v>
      </c>
      <c r="D899" s="3">
        <v>-9.7120099999999994</v>
      </c>
      <c r="E899" s="3">
        <v>5.5842200000000002E-2</v>
      </c>
      <c r="G899" s="3">
        <v>521</v>
      </c>
      <c r="H899" s="3">
        <v>1.5081199999999999E-2</v>
      </c>
      <c r="I899" s="3">
        <v>11.666600000000001</v>
      </c>
      <c r="J899" s="3">
        <v>5.4006100000000001E-2</v>
      </c>
    </row>
    <row r="900" spans="2:10">
      <c r="B900" s="3">
        <v>520.79999999999995</v>
      </c>
      <c r="C900" s="3">
        <v>-1.21745E-2</v>
      </c>
      <c r="D900" s="3">
        <v>-9.7334899999999998</v>
      </c>
      <c r="E900" s="3">
        <v>5.5815299999999998E-2</v>
      </c>
      <c r="G900" s="3">
        <v>520.79999999999995</v>
      </c>
      <c r="H900" s="3">
        <v>1.5122500000000001E-2</v>
      </c>
      <c r="I900" s="3">
        <v>11.687900000000001</v>
      </c>
      <c r="J900" s="3">
        <v>5.3956900000000002E-2</v>
      </c>
    </row>
    <row r="901" spans="2:10">
      <c r="B901" s="3">
        <v>520.6</v>
      </c>
      <c r="C901" s="3">
        <v>-1.2207300000000001E-2</v>
      </c>
      <c r="D901" s="3">
        <v>-9.75671</v>
      </c>
      <c r="E901" s="3">
        <v>5.5798199999999999E-2</v>
      </c>
      <c r="G901" s="3">
        <v>520.6</v>
      </c>
      <c r="H901" s="3">
        <v>1.51658E-2</v>
      </c>
      <c r="I901" s="3">
        <v>11.7119</v>
      </c>
      <c r="J901" s="3">
        <v>5.39134E-2</v>
      </c>
    </row>
    <row r="902" spans="2:10">
      <c r="B902" s="3">
        <v>520.4</v>
      </c>
      <c r="C902" s="3">
        <v>-1.22428E-2</v>
      </c>
      <c r="D902" s="3">
        <v>-9.7809000000000008</v>
      </c>
      <c r="E902" s="3">
        <v>5.5774400000000002E-2</v>
      </c>
      <c r="G902" s="3">
        <v>520.4</v>
      </c>
      <c r="H902" s="3">
        <v>1.5224700000000001E-2</v>
      </c>
      <c r="I902" s="3">
        <v>11.747299999999999</v>
      </c>
      <c r="J902" s="3">
        <v>5.3867199999999997E-2</v>
      </c>
    </row>
    <row r="903" spans="2:10">
      <c r="B903" s="3">
        <v>520.20000000000005</v>
      </c>
      <c r="C903" s="3">
        <v>-1.2272E-2</v>
      </c>
      <c r="D903" s="3">
        <v>-9.7993000000000006</v>
      </c>
      <c r="E903" s="3">
        <v>5.57461E-2</v>
      </c>
      <c r="G903" s="3">
        <v>520.20000000000005</v>
      </c>
      <c r="H903" s="3">
        <v>1.52804E-2</v>
      </c>
      <c r="I903" s="3">
        <v>11.7804</v>
      </c>
      <c r="J903" s="3">
        <v>5.3822099999999998E-2</v>
      </c>
    </row>
    <row r="904" spans="2:10">
      <c r="B904" s="3">
        <v>520</v>
      </c>
      <c r="C904" s="3">
        <v>-1.23065E-2</v>
      </c>
      <c r="D904" s="3">
        <v>-9.8223500000000001</v>
      </c>
      <c r="E904" s="3">
        <v>5.5720600000000002E-2</v>
      </c>
      <c r="G904" s="3">
        <v>520</v>
      </c>
      <c r="H904" s="3">
        <v>1.5344099999999999E-2</v>
      </c>
      <c r="I904" s="3">
        <v>11.8194</v>
      </c>
      <c r="J904" s="3">
        <v>5.3776400000000002E-2</v>
      </c>
    </row>
    <row r="905" spans="2:10">
      <c r="B905" s="3">
        <v>519.79999999999995</v>
      </c>
      <c r="C905" s="3">
        <v>-1.23567E-2</v>
      </c>
      <c r="D905" s="3">
        <v>-9.8542900000000007</v>
      </c>
      <c r="E905" s="3">
        <v>5.5675099999999998E-2</v>
      </c>
      <c r="G905" s="3">
        <v>519.79999999999995</v>
      </c>
      <c r="H905" s="3">
        <v>1.5414000000000001E-2</v>
      </c>
      <c r="I905" s="3">
        <v>11.8606</v>
      </c>
      <c r="J905" s="3">
        <v>5.3719200000000002E-2</v>
      </c>
    </row>
    <row r="906" spans="2:10">
      <c r="B906" s="3">
        <v>519.6</v>
      </c>
      <c r="C906" s="3">
        <v>-1.2394499999999999E-2</v>
      </c>
      <c r="D906" s="3">
        <v>-9.8798899999999996</v>
      </c>
      <c r="E906" s="3">
        <v>5.5649200000000003E-2</v>
      </c>
      <c r="G906" s="3">
        <v>519.6</v>
      </c>
      <c r="H906" s="3">
        <v>1.54868E-2</v>
      </c>
      <c r="I906" s="3">
        <v>11.9069</v>
      </c>
      <c r="J906" s="3">
        <v>5.3675100000000003E-2</v>
      </c>
    </row>
    <row r="907" spans="2:10">
      <c r="B907" s="3">
        <v>519.4</v>
      </c>
      <c r="C907" s="3">
        <v>-1.24394E-2</v>
      </c>
      <c r="D907" s="3">
        <v>-9.9122400000000006</v>
      </c>
      <c r="E907" s="3">
        <v>5.5629999999999999E-2</v>
      </c>
      <c r="G907" s="3">
        <v>519.4</v>
      </c>
      <c r="H907" s="3">
        <v>1.55415E-2</v>
      </c>
      <c r="I907" s="3">
        <v>11.936199999999999</v>
      </c>
      <c r="J907" s="3">
        <v>5.3617699999999997E-2</v>
      </c>
    </row>
    <row r="908" spans="2:10">
      <c r="B908" s="3">
        <v>519.20000000000005</v>
      </c>
      <c r="C908" s="3">
        <v>-1.24891E-2</v>
      </c>
      <c r="D908" s="3">
        <v>-9.9440100000000005</v>
      </c>
      <c r="E908" s="3">
        <v>5.5586299999999998E-2</v>
      </c>
      <c r="G908" s="3">
        <v>519.20000000000005</v>
      </c>
      <c r="H908" s="3">
        <v>1.5598000000000001E-2</v>
      </c>
      <c r="I908" s="3">
        <v>11.9664</v>
      </c>
      <c r="J908" s="3">
        <v>5.35589E-2</v>
      </c>
    </row>
    <row r="909" spans="2:10">
      <c r="B909" s="3">
        <v>519</v>
      </c>
      <c r="C909" s="3">
        <v>-1.2529800000000001E-2</v>
      </c>
      <c r="D909" s="3">
        <v>-9.9679400000000005</v>
      </c>
      <c r="E909" s="3">
        <v>5.5539199999999997E-2</v>
      </c>
      <c r="G909" s="3">
        <v>519</v>
      </c>
      <c r="H909" s="3">
        <v>1.5646199999999999E-2</v>
      </c>
      <c r="I909" s="3">
        <v>11.9902</v>
      </c>
      <c r="J909" s="3">
        <v>5.3499999999999999E-2</v>
      </c>
    </row>
    <row r="910" spans="2:10">
      <c r="B910" s="3">
        <v>518.79999999999995</v>
      </c>
      <c r="C910" s="3">
        <v>-1.2567099999999999E-2</v>
      </c>
      <c r="D910" s="3">
        <v>-9.9899000000000004</v>
      </c>
      <c r="E910" s="3">
        <v>5.5496299999999998E-2</v>
      </c>
      <c r="G910" s="3">
        <v>518.79999999999995</v>
      </c>
      <c r="H910" s="3">
        <v>1.5696399999999999E-2</v>
      </c>
      <c r="I910" s="3">
        <v>12.013</v>
      </c>
      <c r="J910" s="3">
        <v>5.3430400000000003E-2</v>
      </c>
    </row>
    <row r="911" spans="2:10">
      <c r="B911" s="3">
        <v>518.6</v>
      </c>
      <c r="C911" s="3">
        <v>-1.26181E-2</v>
      </c>
      <c r="D911" s="3">
        <v>-10.019399999999999</v>
      </c>
      <c r="E911" s="3">
        <v>5.5434700000000003E-2</v>
      </c>
      <c r="G911" s="3">
        <v>518.6</v>
      </c>
      <c r="H911" s="3">
        <v>1.575E-2</v>
      </c>
      <c r="I911" s="3">
        <v>12.0387</v>
      </c>
      <c r="J911" s="3">
        <v>5.3362699999999999E-2</v>
      </c>
    </row>
    <row r="912" spans="2:10">
      <c r="B912" s="3">
        <v>518.4</v>
      </c>
      <c r="C912" s="3">
        <v>-1.26763E-2</v>
      </c>
      <c r="D912" s="3">
        <v>-10.0579</v>
      </c>
      <c r="E912" s="3">
        <v>5.53921E-2</v>
      </c>
      <c r="G912" s="3">
        <v>518.4</v>
      </c>
      <c r="H912" s="3">
        <v>1.5802400000000001E-2</v>
      </c>
      <c r="I912" s="3">
        <v>12.0646</v>
      </c>
      <c r="J912" s="3">
        <v>5.3299899999999997E-2</v>
      </c>
    </row>
    <row r="913" spans="2:10">
      <c r="B913" s="3">
        <v>518.20000000000005</v>
      </c>
      <c r="C913" s="3">
        <v>-1.27385E-2</v>
      </c>
      <c r="D913" s="3">
        <v>-10.101000000000001</v>
      </c>
      <c r="E913" s="3">
        <v>5.53581E-2</v>
      </c>
      <c r="G913" s="3">
        <v>518.20000000000005</v>
      </c>
      <c r="H913" s="3">
        <v>1.58488E-2</v>
      </c>
      <c r="I913" s="3">
        <v>12.0863</v>
      </c>
      <c r="J913" s="3">
        <v>5.3239300000000003E-2</v>
      </c>
    </row>
    <row r="914" spans="2:10">
      <c r="B914" s="3">
        <v>518</v>
      </c>
      <c r="C914" s="3">
        <v>-1.2789099999999999E-2</v>
      </c>
      <c r="D914" s="3">
        <v>-10.1347</v>
      </c>
      <c r="E914" s="3">
        <v>5.5322900000000001E-2</v>
      </c>
      <c r="G914" s="3">
        <v>518</v>
      </c>
      <c r="H914" s="3">
        <v>1.5886999999999998E-2</v>
      </c>
      <c r="I914" s="3">
        <v>12.101100000000001</v>
      </c>
      <c r="J914" s="3">
        <v>5.3176399999999999E-2</v>
      </c>
    </row>
    <row r="915" spans="2:10">
      <c r="B915" s="3">
        <v>517.79999999999995</v>
      </c>
      <c r="C915" s="3">
        <v>-1.2835600000000001E-2</v>
      </c>
      <c r="D915" s="3">
        <v>-10.1654</v>
      </c>
      <c r="E915" s="3">
        <v>5.5289699999999997E-2</v>
      </c>
      <c r="G915" s="3">
        <v>517.79999999999995</v>
      </c>
      <c r="H915" s="3">
        <v>1.5915800000000001E-2</v>
      </c>
      <c r="I915" s="3">
        <v>12.1098</v>
      </c>
      <c r="J915" s="3">
        <v>5.3118499999999999E-2</v>
      </c>
    </row>
    <row r="916" spans="2:10">
      <c r="B916" s="3">
        <v>517.6</v>
      </c>
      <c r="C916" s="3">
        <v>-1.28932E-2</v>
      </c>
      <c r="D916" s="3">
        <v>-10.204800000000001</v>
      </c>
      <c r="E916" s="3">
        <v>5.5255899999999997E-2</v>
      </c>
      <c r="G916" s="3">
        <v>517.6</v>
      </c>
      <c r="H916" s="3">
        <v>1.5946200000000001E-2</v>
      </c>
      <c r="I916" s="3">
        <v>12.119300000000001</v>
      </c>
      <c r="J916" s="3">
        <v>5.3058800000000003E-2</v>
      </c>
    </row>
    <row r="917" spans="2:10">
      <c r="B917" s="3">
        <v>517.4</v>
      </c>
      <c r="C917" s="3">
        <v>-1.2960899999999999E-2</v>
      </c>
      <c r="D917" s="3">
        <v>-10.250999999999999</v>
      </c>
      <c r="E917" s="3">
        <v>5.5216300000000003E-2</v>
      </c>
      <c r="G917" s="3">
        <v>517.4</v>
      </c>
      <c r="H917" s="3">
        <v>1.5977399999999999E-2</v>
      </c>
      <c r="I917" s="3">
        <v>12.126799999999999</v>
      </c>
      <c r="J917" s="3">
        <v>5.2987800000000002E-2</v>
      </c>
    </row>
    <row r="918" spans="2:10">
      <c r="B918" s="3">
        <v>517.20000000000005</v>
      </c>
      <c r="C918" s="3">
        <v>-1.3037399999999999E-2</v>
      </c>
      <c r="D918" s="3">
        <v>-10.303699999999999</v>
      </c>
      <c r="E918" s="3">
        <v>5.5174500000000001E-2</v>
      </c>
      <c r="G918" s="3">
        <v>517.20000000000005</v>
      </c>
      <c r="H918" s="3">
        <v>1.6007500000000001E-2</v>
      </c>
      <c r="I918" s="3">
        <v>12.131399999999999</v>
      </c>
      <c r="J918" s="3">
        <v>5.2908299999999998E-2</v>
      </c>
    </row>
    <row r="919" spans="2:10">
      <c r="B919" s="3">
        <v>517</v>
      </c>
      <c r="C919" s="3">
        <v>-1.3119499999999999E-2</v>
      </c>
      <c r="D919" s="3">
        <v>-10.358599999999999</v>
      </c>
      <c r="E919" s="3">
        <v>5.5121200000000002E-2</v>
      </c>
      <c r="G919" s="3">
        <v>517</v>
      </c>
      <c r="H919" s="3">
        <v>1.6037900000000001E-2</v>
      </c>
      <c r="I919" s="3">
        <v>12.1393</v>
      </c>
      <c r="J919" s="3">
        <v>5.2842100000000003E-2</v>
      </c>
    </row>
    <row r="920" spans="2:10">
      <c r="B920" s="3">
        <v>516.79999999999995</v>
      </c>
      <c r="C920" s="3">
        <v>-1.3191400000000001E-2</v>
      </c>
      <c r="D920" s="3">
        <v>-10.409800000000001</v>
      </c>
      <c r="E920" s="3">
        <v>5.50917E-2</v>
      </c>
      <c r="G920" s="3">
        <v>516.79999999999995</v>
      </c>
      <c r="H920" s="3">
        <v>1.6083199999999999E-2</v>
      </c>
      <c r="I920" s="3">
        <v>12.1608</v>
      </c>
      <c r="J920" s="3">
        <v>5.2786800000000002E-2</v>
      </c>
    </row>
    <row r="921" spans="2:10">
      <c r="B921" s="3">
        <v>516.6</v>
      </c>
      <c r="C921" s="3">
        <v>-1.32617E-2</v>
      </c>
      <c r="D921" s="3">
        <v>-10.457700000000001</v>
      </c>
      <c r="E921" s="3">
        <v>5.5051799999999998E-2</v>
      </c>
      <c r="G921" s="3">
        <v>516.6</v>
      </c>
      <c r="H921" s="3">
        <v>1.61321E-2</v>
      </c>
      <c r="I921" s="3">
        <v>12.182700000000001</v>
      </c>
      <c r="J921" s="3">
        <v>5.2721499999999998E-2</v>
      </c>
    </row>
    <row r="922" spans="2:10">
      <c r="B922" s="3">
        <v>516.4</v>
      </c>
      <c r="C922" s="3">
        <v>-1.33407E-2</v>
      </c>
      <c r="D922" s="3">
        <v>-10.5108</v>
      </c>
      <c r="E922" s="3">
        <v>5.5003900000000001E-2</v>
      </c>
      <c r="G922" s="3">
        <v>516.4</v>
      </c>
      <c r="H922" s="3">
        <v>1.61876E-2</v>
      </c>
      <c r="I922" s="3">
        <v>12.2087</v>
      </c>
      <c r="J922" s="3">
        <v>5.2653100000000001E-2</v>
      </c>
    </row>
    <row r="923" spans="2:10">
      <c r="B923" s="3">
        <v>516.20000000000005</v>
      </c>
      <c r="C923" s="3">
        <v>-1.3413700000000001E-2</v>
      </c>
      <c r="D923" s="3">
        <v>-10.5611</v>
      </c>
      <c r="E923" s="3">
        <v>5.4966399999999999E-2</v>
      </c>
      <c r="G923" s="3">
        <v>516.20000000000005</v>
      </c>
      <c r="H923" s="3">
        <v>1.6244999999999999E-2</v>
      </c>
      <c r="I923" s="3">
        <v>12.2356</v>
      </c>
      <c r="J923" s="3">
        <v>5.25826E-2</v>
      </c>
    </row>
    <row r="924" spans="2:10">
      <c r="B924" s="3">
        <v>516</v>
      </c>
      <c r="C924" s="3">
        <v>-1.34865E-2</v>
      </c>
      <c r="D924" s="3">
        <v>-10.6107</v>
      </c>
      <c r="E924" s="3">
        <v>5.4926500000000003E-2</v>
      </c>
      <c r="G924" s="3">
        <v>516</v>
      </c>
      <c r="H924" s="3">
        <v>1.6306600000000001E-2</v>
      </c>
      <c r="I924" s="3">
        <v>12.265499999999999</v>
      </c>
      <c r="J924" s="3">
        <v>5.2511700000000001E-2</v>
      </c>
    </row>
    <row r="925" spans="2:10">
      <c r="B925" s="3">
        <v>515.79999999999995</v>
      </c>
      <c r="C925" s="3">
        <v>-1.35645E-2</v>
      </c>
      <c r="D925" s="3">
        <v>-10.666</v>
      </c>
      <c r="E925" s="3">
        <v>5.4894900000000003E-2</v>
      </c>
      <c r="G925" s="3">
        <v>515.79999999999995</v>
      </c>
      <c r="H925" s="3">
        <v>1.6365000000000001E-2</v>
      </c>
      <c r="I925" s="3">
        <v>12.2943</v>
      </c>
      <c r="J925" s="3">
        <v>5.2447500000000001E-2</v>
      </c>
    </row>
    <row r="926" spans="2:10">
      <c r="B926" s="3">
        <v>515.6</v>
      </c>
      <c r="C926" s="3">
        <v>-1.36442E-2</v>
      </c>
      <c r="D926" s="3">
        <v>-10.7234</v>
      </c>
      <c r="E926" s="3">
        <v>5.4868300000000002E-2</v>
      </c>
      <c r="G926" s="3">
        <v>515.6</v>
      </c>
      <c r="H926" s="3">
        <v>1.6420199999999999E-2</v>
      </c>
      <c r="I926" s="3">
        <v>12.3223</v>
      </c>
      <c r="J926" s="3">
        <v>5.2390300000000001E-2</v>
      </c>
    </row>
    <row r="927" spans="2:10">
      <c r="B927" s="3">
        <v>515.4</v>
      </c>
      <c r="C927" s="3">
        <v>-1.37357E-2</v>
      </c>
      <c r="D927" s="3">
        <v>-10.7883</v>
      </c>
      <c r="E927" s="3">
        <v>5.4832400000000003E-2</v>
      </c>
      <c r="G927" s="3">
        <v>515.4</v>
      </c>
      <c r="H927" s="3">
        <v>1.6482299999999998E-2</v>
      </c>
      <c r="I927" s="3">
        <v>12.3553</v>
      </c>
      <c r="J927" s="3">
        <v>5.2332400000000001E-2</v>
      </c>
    </row>
    <row r="928" spans="2:10">
      <c r="B928" s="3">
        <v>515.20000000000005</v>
      </c>
      <c r="C928" s="3">
        <v>-1.3824100000000001E-2</v>
      </c>
      <c r="D928" s="3">
        <v>-10.853199999999999</v>
      </c>
      <c r="E928" s="3">
        <v>5.4809700000000003E-2</v>
      </c>
      <c r="G928" s="3">
        <v>515.20000000000005</v>
      </c>
      <c r="H928" s="3">
        <v>1.6531799999999999E-2</v>
      </c>
      <c r="I928" s="3">
        <v>12.3794</v>
      </c>
      <c r="J928" s="3">
        <v>5.22776E-2</v>
      </c>
    </row>
    <row r="929" spans="2:10">
      <c r="B929" s="3">
        <v>515</v>
      </c>
      <c r="C929" s="3">
        <v>-1.39071E-2</v>
      </c>
      <c r="D929" s="3">
        <v>-10.913500000000001</v>
      </c>
      <c r="E929" s="3">
        <v>5.4785300000000002E-2</v>
      </c>
      <c r="G929" s="3">
        <v>515</v>
      </c>
      <c r="H929" s="3">
        <v>1.65808E-2</v>
      </c>
      <c r="I929" s="3">
        <v>12.403499999999999</v>
      </c>
      <c r="J929" s="3">
        <v>5.2224300000000001E-2</v>
      </c>
    </row>
    <row r="930" spans="2:10">
      <c r="B930" s="3">
        <v>514.79999999999995</v>
      </c>
      <c r="C930" s="3">
        <v>-1.3975700000000001E-2</v>
      </c>
      <c r="D930" s="3">
        <v>-10.9665</v>
      </c>
      <c r="E930" s="3">
        <v>5.4780799999999998E-2</v>
      </c>
      <c r="G930" s="3">
        <v>514.79999999999995</v>
      </c>
      <c r="H930" s="3">
        <v>1.66199E-2</v>
      </c>
      <c r="I930" s="3">
        <v>12.4193</v>
      </c>
      <c r="J930" s="3">
        <v>5.2168100000000002E-2</v>
      </c>
    </row>
    <row r="931" spans="2:10">
      <c r="B931" s="3">
        <v>514.6</v>
      </c>
      <c r="C931" s="3">
        <v>-1.4034899999999999E-2</v>
      </c>
      <c r="D931" s="3">
        <v>-11.010899999999999</v>
      </c>
      <c r="E931" s="3">
        <v>5.4771E-2</v>
      </c>
      <c r="G931" s="3">
        <v>514.6</v>
      </c>
      <c r="H931" s="3">
        <v>1.66479E-2</v>
      </c>
      <c r="I931" s="3">
        <v>12.4284</v>
      </c>
      <c r="J931" s="3">
        <v>5.2118200000000003E-2</v>
      </c>
    </row>
    <row r="932" spans="2:10">
      <c r="B932" s="3">
        <v>514.4</v>
      </c>
      <c r="C932" s="3">
        <v>-1.4102E-2</v>
      </c>
      <c r="D932" s="3">
        <v>-11.0601</v>
      </c>
      <c r="E932" s="3">
        <v>5.4754200000000003E-2</v>
      </c>
      <c r="G932" s="3">
        <v>514.4</v>
      </c>
      <c r="H932" s="3">
        <v>1.6668800000000001E-2</v>
      </c>
      <c r="I932" s="3">
        <v>12.4335</v>
      </c>
      <c r="J932" s="3">
        <v>5.2074599999999999E-2</v>
      </c>
    </row>
    <row r="933" spans="2:10">
      <c r="B933" s="3">
        <v>514.20000000000005</v>
      </c>
      <c r="C933" s="3">
        <v>-1.41706E-2</v>
      </c>
      <c r="D933" s="3">
        <v>-11.113300000000001</v>
      </c>
      <c r="E933" s="3">
        <v>5.4750800000000002E-2</v>
      </c>
      <c r="G933" s="3">
        <v>514.20000000000005</v>
      </c>
      <c r="H933" s="3">
        <v>1.6700599999999999E-2</v>
      </c>
      <c r="I933" s="3">
        <v>12.444699999999999</v>
      </c>
      <c r="J933" s="3">
        <v>5.2021900000000003E-2</v>
      </c>
    </row>
    <row r="934" spans="2:10">
      <c r="B934" s="3">
        <v>514</v>
      </c>
      <c r="C934" s="3">
        <v>-1.4239999999999999E-2</v>
      </c>
      <c r="D934" s="3">
        <v>-11.1691</v>
      </c>
      <c r="E934" s="3">
        <v>5.4757300000000002E-2</v>
      </c>
      <c r="G934" s="3">
        <v>514</v>
      </c>
      <c r="H934" s="3">
        <v>1.6719500000000002E-2</v>
      </c>
      <c r="I934" s="3">
        <v>12.4491</v>
      </c>
      <c r="J934" s="3">
        <v>5.1981600000000003E-2</v>
      </c>
    </row>
    <row r="935" spans="2:10">
      <c r="B935" s="3">
        <v>513.79999999999995</v>
      </c>
      <c r="C935" s="3">
        <v>-1.43064E-2</v>
      </c>
      <c r="D935" s="3">
        <v>-11.219799999999999</v>
      </c>
      <c r="E935" s="3">
        <v>5.4750899999999998E-2</v>
      </c>
      <c r="G935" s="3">
        <v>513.79999999999995</v>
      </c>
      <c r="H935" s="3">
        <v>1.6730499999999999E-2</v>
      </c>
      <c r="I935" s="3">
        <v>12.4474</v>
      </c>
      <c r="J935" s="3">
        <v>5.1940699999999999E-2</v>
      </c>
    </row>
    <row r="936" spans="2:10">
      <c r="B936" s="3">
        <v>513.6</v>
      </c>
      <c r="C936" s="3">
        <v>-1.43777E-2</v>
      </c>
      <c r="D936" s="3">
        <v>-11.274900000000001</v>
      </c>
      <c r="E936" s="3">
        <v>5.4746799999999998E-2</v>
      </c>
      <c r="G936" s="3">
        <v>513.6</v>
      </c>
      <c r="H936" s="3">
        <v>1.6731300000000001E-2</v>
      </c>
      <c r="I936" s="3">
        <v>12.439399999999999</v>
      </c>
      <c r="J936" s="3">
        <v>5.1904699999999998E-2</v>
      </c>
    </row>
    <row r="937" spans="2:10">
      <c r="B937" s="3">
        <v>513.4</v>
      </c>
      <c r="C937" s="3">
        <v>-1.44411E-2</v>
      </c>
      <c r="D937" s="3">
        <v>-11.3233</v>
      </c>
      <c r="E937" s="3">
        <v>5.4740499999999997E-2</v>
      </c>
      <c r="G937" s="3">
        <v>513.4</v>
      </c>
      <c r="H937" s="3">
        <v>1.6727700000000002E-2</v>
      </c>
      <c r="I937" s="3">
        <v>12.4274</v>
      </c>
      <c r="J937" s="3">
        <v>5.1865799999999997E-2</v>
      </c>
    </row>
    <row r="938" spans="2:10">
      <c r="B938" s="3">
        <v>513.20000000000005</v>
      </c>
      <c r="C938" s="3">
        <v>-1.4495900000000001E-2</v>
      </c>
      <c r="D938" s="3">
        <v>-11.3687</v>
      </c>
      <c r="E938" s="3">
        <v>5.4752299999999997E-2</v>
      </c>
      <c r="G938" s="3">
        <v>513.20000000000005</v>
      </c>
      <c r="H938" s="3">
        <v>1.6732E-2</v>
      </c>
      <c r="I938" s="3">
        <v>12.4239</v>
      </c>
      <c r="J938" s="3">
        <v>5.1838000000000002E-2</v>
      </c>
    </row>
    <row r="939" spans="2:10">
      <c r="B939" s="3">
        <v>513</v>
      </c>
      <c r="C939" s="3">
        <v>-1.4548800000000001E-2</v>
      </c>
      <c r="D939" s="3">
        <v>-11.413500000000001</v>
      </c>
      <c r="E939" s="3">
        <v>5.4767799999999998E-2</v>
      </c>
      <c r="G939" s="3">
        <v>513</v>
      </c>
      <c r="H939" s="3">
        <v>1.6737700000000001E-2</v>
      </c>
      <c r="I939" s="3">
        <v>12.4192</v>
      </c>
      <c r="J939" s="3">
        <v>5.1800800000000001E-2</v>
      </c>
    </row>
    <row r="940" spans="2:10">
      <c r="B940" s="3">
        <v>512.79999999999995</v>
      </c>
      <c r="C940" s="3">
        <v>-1.4604900000000001E-2</v>
      </c>
      <c r="D940" s="3">
        <v>-11.4587</v>
      </c>
      <c r="E940" s="3">
        <v>5.4773599999999999E-2</v>
      </c>
      <c r="G940" s="3">
        <v>512.79999999999995</v>
      </c>
      <c r="H940" s="3">
        <v>1.67508E-2</v>
      </c>
      <c r="I940" s="3">
        <v>12.420500000000001</v>
      </c>
      <c r="J940" s="3">
        <v>5.1765400000000003E-2</v>
      </c>
    </row>
    <row r="941" spans="2:10">
      <c r="B941" s="3">
        <v>512.6</v>
      </c>
      <c r="C941" s="3">
        <v>-1.46614E-2</v>
      </c>
      <c r="D941" s="3">
        <v>-11.504799999999999</v>
      </c>
      <c r="E941" s="3">
        <v>5.4782299999999999E-2</v>
      </c>
      <c r="G941" s="3">
        <v>512.6</v>
      </c>
      <c r="H941" s="3">
        <v>1.67688E-2</v>
      </c>
      <c r="I941" s="3">
        <v>12.4277</v>
      </c>
      <c r="J941" s="3">
        <v>5.1739800000000002E-2</v>
      </c>
    </row>
    <row r="942" spans="2:10">
      <c r="B942" s="3">
        <v>512.4</v>
      </c>
      <c r="C942" s="3">
        <v>-1.4733899999999999E-2</v>
      </c>
      <c r="D942" s="3">
        <v>-11.565099999999999</v>
      </c>
      <c r="E942" s="3">
        <v>5.4798399999999997E-2</v>
      </c>
      <c r="G942" s="3">
        <v>512.4</v>
      </c>
      <c r="H942" s="3">
        <v>1.6789999999999999E-2</v>
      </c>
      <c r="I942" s="3">
        <v>12.436500000000001</v>
      </c>
      <c r="J942" s="3">
        <v>5.1711300000000002E-2</v>
      </c>
    </row>
    <row r="943" spans="2:10">
      <c r="B943" s="3">
        <v>512.20000000000005</v>
      </c>
      <c r="C943" s="3">
        <v>-1.48199E-2</v>
      </c>
      <c r="D943" s="3">
        <v>-11.6355</v>
      </c>
      <c r="E943" s="3">
        <v>5.4812100000000002E-2</v>
      </c>
      <c r="G943" s="3">
        <v>512.20000000000005</v>
      </c>
      <c r="H943" s="3">
        <v>1.6828699999999999E-2</v>
      </c>
      <c r="I943" s="3">
        <v>12.457700000000001</v>
      </c>
      <c r="J943" s="3">
        <v>5.1679999999999997E-2</v>
      </c>
    </row>
    <row r="944" spans="2:10">
      <c r="B944" s="3">
        <v>512</v>
      </c>
      <c r="C944" s="3">
        <v>-1.49068E-2</v>
      </c>
      <c r="D944" s="3">
        <v>-11.7075</v>
      </c>
      <c r="E944" s="3">
        <v>5.4829500000000003E-2</v>
      </c>
      <c r="G944" s="3">
        <v>512</v>
      </c>
      <c r="H944" s="3">
        <v>1.6882000000000001E-2</v>
      </c>
      <c r="I944" s="3">
        <v>12.492900000000001</v>
      </c>
      <c r="J944" s="3">
        <v>5.1662600000000003E-2</v>
      </c>
    </row>
    <row r="945" spans="2:10">
      <c r="B945" s="3">
        <v>511.8</v>
      </c>
      <c r="C945" s="3">
        <v>-1.4978200000000001E-2</v>
      </c>
      <c r="D945" s="3">
        <v>-11.770300000000001</v>
      </c>
      <c r="E945" s="3">
        <v>5.4861100000000003E-2</v>
      </c>
      <c r="G945" s="3">
        <v>511.8</v>
      </c>
      <c r="H945" s="3">
        <v>1.69436E-2</v>
      </c>
      <c r="I945" s="3">
        <v>12.5342</v>
      </c>
      <c r="J945" s="3">
        <v>5.1644900000000001E-2</v>
      </c>
    </row>
    <row r="946" spans="2:10">
      <c r="B946" s="3">
        <v>511.6</v>
      </c>
      <c r="C946" s="3">
        <v>-1.5048600000000001E-2</v>
      </c>
      <c r="D946" s="3">
        <v>-11.833</v>
      </c>
      <c r="E946" s="3">
        <v>5.4895199999999998E-2</v>
      </c>
      <c r="G946" s="3">
        <v>511.6</v>
      </c>
      <c r="H946" s="3">
        <v>1.6985299999999998E-2</v>
      </c>
      <c r="I946" s="3">
        <v>12.561400000000001</v>
      </c>
      <c r="J946" s="3">
        <v>5.1630000000000002E-2</v>
      </c>
    </row>
    <row r="947" spans="2:10">
      <c r="B947" s="3">
        <v>511.4</v>
      </c>
      <c r="C947" s="3">
        <v>-1.5116299999999999E-2</v>
      </c>
      <c r="D947" s="3">
        <v>-11.8917</v>
      </c>
      <c r="E947" s="3">
        <v>5.4920299999999998E-2</v>
      </c>
      <c r="G947" s="3">
        <v>511.4</v>
      </c>
      <c r="H947" s="3">
        <v>1.7038399999999999E-2</v>
      </c>
      <c r="I947" s="3">
        <v>12.597799999999999</v>
      </c>
      <c r="J947" s="3">
        <v>5.1618200000000003E-2</v>
      </c>
    </row>
    <row r="948" spans="2:10">
      <c r="B948" s="3">
        <v>511.2</v>
      </c>
      <c r="C948" s="3">
        <v>-1.51942E-2</v>
      </c>
      <c r="D948" s="3">
        <v>-11.9605</v>
      </c>
      <c r="E948" s="3">
        <v>5.49551E-2</v>
      </c>
      <c r="G948" s="3">
        <v>511.2</v>
      </c>
      <c r="H948" s="3">
        <v>1.7100600000000001E-2</v>
      </c>
      <c r="I948" s="3">
        <v>12.6419</v>
      </c>
      <c r="J948" s="3">
        <v>5.1610099999999999E-2</v>
      </c>
    </row>
    <row r="949" spans="2:10">
      <c r="B949" s="3">
        <v>511</v>
      </c>
      <c r="C949" s="3">
        <v>-1.52692E-2</v>
      </c>
      <c r="D949" s="3">
        <v>-12.029299999999999</v>
      </c>
      <c r="E949" s="3">
        <v>5.4999699999999999E-2</v>
      </c>
      <c r="G949" s="3">
        <v>511</v>
      </c>
      <c r="H949" s="3">
        <v>1.71732E-2</v>
      </c>
      <c r="I949" s="3">
        <v>12.694900000000001</v>
      </c>
      <c r="J949" s="3">
        <v>5.1607399999999998E-2</v>
      </c>
    </row>
    <row r="950" spans="2:10">
      <c r="B950" s="3">
        <v>510.8</v>
      </c>
      <c r="C950" s="3">
        <v>-1.53361E-2</v>
      </c>
      <c r="D950" s="3">
        <v>-12.0924</v>
      </c>
      <c r="E950" s="3">
        <v>5.5046999999999999E-2</v>
      </c>
      <c r="G950" s="3">
        <v>510.8</v>
      </c>
      <c r="H950" s="3">
        <v>1.72397E-2</v>
      </c>
      <c r="I950" s="3">
        <v>12.7448</v>
      </c>
      <c r="J950" s="3">
        <v>5.1610700000000002E-2</v>
      </c>
    </row>
    <row r="951" spans="2:10">
      <c r="B951" s="3">
        <v>510.6</v>
      </c>
      <c r="C951" s="3">
        <v>-1.5391999999999999E-2</v>
      </c>
      <c r="D951" s="3">
        <v>-12.1523</v>
      </c>
      <c r="E951" s="3">
        <v>5.5118800000000003E-2</v>
      </c>
      <c r="G951" s="3">
        <v>510.6</v>
      </c>
      <c r="H951" s="3">
        <v>1.7310099999999998E-2</v>
      </c>
      <c r="I951" s="3">
        <v>12.799799999999999</v>
      </c>
      <c r="J951" s="3">
        <v>5.1622700000000001E-2</v>
      </c>
    </row>
    <row r="952" spans="2:10">
      <c r="B952" s="3">
        <v>510.4</v>
      </c>
      <c r="C952" s="3">
        <v>-1.54544E-2</v>
      </c>
      <c r="D952" s="3">
        <v>-12.214399999999999</v>
      </c>
      <c r="E952" s="3">
        <v>5.5176700000000002E-2</v>
      </c>
      <c r="G952" s="3">
        <v>510.4</v>
      </c>
      <c r="H952" s="3">
        <v>1.737E-2</v>
      </c>
      <c r="I952" s="3">
        <v>12.85</v>
      </c>
      <c r="J952" s="3">
        <v>5.1646400000000002E-2</v>
      </c>
    </row>
    <row r="953" spans="2:10">
      <c r="B953" s="3">
        <v>510.2</v>
      </c>
      <c r="C953" s="3">
        <v>-1.5504499999999999E-2</v>
      </c>
      <c r="D953" s="3">
        <v>-12.272399999999999</v>
      </c>
      <c r="E953" s="3">
        <v>5.5259700000000002E-2</v>
      </c>
      <c r="G953" s="3">
        <v>510.2</v>
      </c>
      <c r="H953" s="3">
        <v>1.7420600000000001E-2</v>
      </c>
      <c r="I953" s="3">
        <v>12.8917</v>
      </c>
      <c r="J953" s="3">
        <v>5.1663300000000002E-2</v>
      </c>
    </row>
    <row r="954" spans="2:10">
      <c r="B954" s="3">
        <v>510</v>
      </c>
      <c r="C954" s="3">
        <v>-1.55572E-2</v>
      </c>
      <c r="D954" s="3">
        <v>-12.3314</v>
      </c>
      <c r="E954" s="3">
        <v>5.5336999999999997E-2</v>
      </c>
      <c r="G954" s="3">
        <v>510</v>
      </c>
      <c r="H954" s="3">
        <v>1.74728E-2</v>
      </c>
      <c r="I954" s="3">
        <v>12.935</v>
      </c>
      <c r="J954" s="3">
        <v>5.1682199999999998E-2</v>
      </c>
    </row>
    <row r="955" spans="2:10">
      <c r="B955" s="3">
        <v>509.8</v>
      </c>
      <c r="C955" s="3">
        <v>-1.5591799999999999E-2</v>
      </c>
      <c r="D955" s="3">
        <v>-12.3756</v>
      </c>
      <c r="E955" s="3">
        <v>5.5412500000000003E-2</v>
      </c>
      <c r="G955" s="3">
        <v>509.8</v>
      </c>
      <c r="H955" s="3">
        <v>1.7523199999999999E-2</v>
      </c>
      <c r="I955" s="3">
        <v>12.977499999999999</v>
      </c>
      <c r="J955" s="3">
        <v>5.1702499999999998E-2</v>
      </c>
    </row>
    <row r="956" spans="2:10">
      <c r="B956" s="3">
        <v>509.6</v>
      </c>
      <c r="C956" s="3">
        <v>-1.5622799999999999E-2</v>
      </c>
      <c r="D956" s="3">
        <v>-12.4186</v>
      </c>
      <c r="E956" s="3">
        <v>5.5494500000000002E-2</v>
      </c>
      <c r="G956" s="3">
        <v>509.6</v>
      </c>
      <c r="H956" s="3">
        <v>1.75791E-2</v>
      </c>
      <c r="I956" s="3">
        <v>13.0245</v>
      </c>
      <c r="J956" s="3">
        <v>5.1725100000000003E-2</v>
      </c>
    </row>
    <row r="957" spans="2:10">
      <c r="B957" s="3">
        <v>509.4</v>
      </c>
      <c r="C957" s="3">
        <v>-1.5656099999999999E-2</v>
      </c>
      <c r="D957" s="3">
        <v>-12.463699999999999</v>
      </c>
      <c r="E957" s="3">
        <v>5.55779E-2</v>
      </c>
      <c r="G957" s="3">
        <v>509.4</v>
      </c>
      <c r="H957" s="3">
        <v>1.76194E-2</v>
      </c>
      <c r="I957" s="3">
        <v>13.062200000000001</v>
      </c>
      <c r="J957" s="3">
        <v>5.1756099999999999E-2</v>
      </c>
    </row>
    <row r="958" spans="2:10">
      <c r="B958" s="3">
        <v>509.2</v>
      </c>
      <c r="C958" s="3">
        <v>-1.5695400000000002E-2</v>
      </c>
      <c r="D958" s="3">
        <v>-12.514699999999999</v>
      </c>
      <c r="E958" s="3">
        <v>5.5664999999999999E-2</v>
      </c>
      <c r="G958" s="3">
        <v>509.2</v>
      </c>
      <c r="H958" s="3">
        <v>1.7664099999999999E-2</v>
      </c>
      <c r="I958" s="3">
        <v>13.1028</v>
      </c>
      <c r="J958" s="3">
        <v>5.1785499999999998E-2</v>
      </c>
    </row>
    <row r="959" spans="2:10">
      <c r="B959" s="3">
        <v>509</v>
      </c>
      <c r="C959" s="3">
        <v>-1.5725900000000001E-2</v>
      </c>
      <c r="D959" s="3">
        <v>-12.561299999999999</v>
      </c>
      <c r="E959" s="3">
        <v>5.5764000000000001E-2</v>
      </c>
      <c r="G959" s="3">
        <v>509</v>
      </c>
      <c r="H959" s="3">
        <v>1.7731500000000001E-2</v>
      </c>
      <c r="I959" s="3">
        <v>13.1623</v>
      </c>
      <c r="J959" s="3">
        <v>5.1822899999999998E-2</v>
      </c>
    </row>
    <row r="960" spans="2:10">
      <c r="B960" s="3">
        <v>508.8</v>
      </c>
      <c r="C960" s="3">
        <v>-1.5758600000000001E-2</v>
      </c>
      <c r="D960" s="3">
        <v>-12.609</v>
      </c>
      <c r="E960" s="3">
        <v>5.5859699999999998E-2</v>
      </c>
      <c r="G960" s="3">
        <v>508.8</v>
      </c>
      <c r="H960" s="3">
        <v>1.77977E-2</v>
      </c>
      <c r="I960" s="3">
        <v>13.218299999999999</v>
      </c>
      <c r="J960" s="3">
        <v>5.1849800000000001E-2</v>
      </c>
    </row>
    <row r="961" spans="2:10">
      <c r="B961" s="3">
        <v>508.6</v>
      </c>
      <c r="C961" s="3">
        <v>-1.57874E-2</v>
      </c>
      <c r="D961" s="3">
        <v>-12.6534</v>
      </c>
      <c r="E961" s="3">
        <v>5.5954499999999997E-2</v>
      </c>
      <c r="G961" s="3">
        <v>508.6</v>
      </c>
      <c r="H961" s="3">
        <v>1.7866300000000002E-2</v>
      </c>
      <c r="I961" s="3">
        <v>13.2768</v>
      </c>
      <c r="J961" s="3">
        <v>5.1879700000000001E-2</v>
      </c>
    </row>
    <row r="962" spans="2:10">
      <c r="B962" s="3">
        <v>508.4</v>
      </c>
      <c r="C962" s="3">
        <v>-1.5808800000000001E-2</v>
      </c>
      <c r="D962" s="3">
        <v>-12.6951</v>
      </c>
      <c r="E962" s="3">
        <v>5.6062399999999998E-2</v>
      </c>
      <c r="G962" s="3">
        <v>508.4</v>
      </c>
      <c r="H962" s="3">
        <v>1.7933899999999999E-2</v>
      </c>
      <c r="I962" s="3">
        <v>13.338200000000001</v>
      </c>
      <c r="J962" s="3">
        <v>5.1922999999999997E-2</v>
      </c>
    </row>
    <row r="963" spans="2:10">
      <c r="B963" s="3">
        <v>508.2</v>
      </c>
      <c r="C963" s="3">
        <v>-1.5850900000000001E-2</v>
      </c>
      <c r="D963" s="3">
        <v>-12.752800000000001</v>
      </c>
      <c r="E963" s="3">
        <v>5.6168000000000003E-2</v>
      </c>
      <c r="G963" s="3">
        <v>508.2</v>
      </c>
      <c r="H963" s="3">
        <v>1.8011300000000001E-2</v>
      </c>
      <c r="I963" s="3">
        <v>13.406499999999999</v>
      </c>
      <c r="J963" s="3">
        <v>5.1964700000000003E-2</v>
      </c>
    </row>
    <row r="964" spans="2:10">
      <c r="B964" s="3">
        <v>508</v>
      </c>
      <c r="C964" s="3">
        <v>-1.5894599999999998E-2</v>
      </c>
      <c r="D964" s="3">
        <v>-12.812900000000001</v>
      </c>
      <c r="E964" s="3">
        <v>5.6277399999999998E-2</v>
      </c>
      <c r="G964" s="3">
        <v>508</v>
      </c>
      <c r="H964" s="3">
        <v>1.8089999999999998E-2</v>
      </c>
      <c r="I964" s="3">
        <v>13.477</v>
      </c>
      <c r="J964" s="3">
        <v>5.2010500000000001E-2</v>
      </c>
    </row>
    <row r="965" spans="2:10">
      <c r="B965" s="3">
        <v>507.8</v>
      </c>
      <c r="C965" s="3">
        <v>-1.59288E-2</v>
      </c>
      <c r="D965" s="3">
        <v>-12.8667</v>
      </c>
      <c r="E965" s="3">
        <v>5.6392200000000003E-2</v>
      </c>
      <c r="G965" s="3">
        <v>507.8</v>
      </c>
      <c r="H965" s="3">
        <v>1.8182299999999998E-2</v>
      </c>
      <c r="I965" s="3">
        <v>13.5562</v>
      </c>
      <c r="J965" s="3">
        <v>5.2050699999999998E-2</v>
      </c>
    </row>
    <row r="966" spans="2:10">
      <c r="B966" s="3">
        <v>507.6</v>
      </c>
      <c r="C966" s="3">
        <v>-1.5966500000000002E-2</v>
      </c>
      <c r="D966" s="3">
        <v>-12.922599999999999</v>
      </c>
      <c r="E966" s="3">
        <v>5.6503400000000002E-2</v>
      </c>
      <c r="G966" s="3">
        <v>507.6</v>
      </c>
      <c r="H966" s="3">
        <v>1.8265099999999999E-2</v>
      </c>
      <c r="I966" s="3">
        <v>13.633100000000001</v>
      </c>
      <c r="J966" s="3">
        <v>5.2108500000000002E-2</v>
      </c>
    </row>
    <row r="967" spans="2:10">
      <c r="B967" s="3">
        <v>507.4</v>
      </c>
      <c r="C967" s="3">
        <v>-1.6003E-2</v>
      </c>
      <c r="D967" s="3">
        <v>-12.9756</v>
      </c>
      <c r="E967" s="3">
        <v>5.6606200000000002E-2</v>
      </c>
      <c r="G967" s="3">
        <v>507.4</v>
      </c>
      <c r="H967" s="3">
        <v>1.8359500000000001E-2</v>
      </c>
      <c r="I967" s="3">
        <v>13.717599999999999</v>
      </c>
      <c r="J967" s="3">
        <v>5.2161800000000001E-2</v>
      </c>
    </row>
    <row r="968" spans="2:10">
      <c r="B968" s="3">
        <v>507.2</v>
      </c>
      <c r="C968" s="3">
        <v>-1.6042299999999999E-2</v>
      </c>
      <c r="D968" s="3">
        <v>-13.0342</v>
      </c>
      <c r="E968" s="3">
        <v>5.6722000000000002E-2</v>
      </c>
      <c r="G968" s="3">
        <v>507.2</v>
      </c>
      <c r="H968" s="3">
        <v>1.8453299999999999E-2</v>
      </c>
      <c r="I968" s="3">
        <v>13.8017</v>
      </c>
      <c r="J968" s="3">
        <v>5.2215200000000003E-2</v>
      </c>
    </row>
    <row r="969" spans="2:10">
      <c r="B969" s="3">
        <v>507</v>
      </c>
      <c r="C969" s="3">
        <v>-1.6077500000000002E-2</v>
      </c>
      <c r="D969" s="3">
        <v>-13.090299999999999</v>
      </c>
      <c r="E969" s="3">
        <v>5.6841700000000002E-2</v>
      </c>
      <c r="G969" s="3">
        <v>507</v>
      </c>
      <c r="H969" s="3">
        <v>1.8540399999999999E-2</v>
      </c>
      <c r="I969" s="3">
        <v>13.882899999999999</v>
      </c>
      <c r="J969" s="3">
        <v>5.2275700000000001E-2</v>
      </c>
    </row>
    <row r="970" spans="2:10">
      <c r="B970" s="3">
        <v>506.8</v>
      </c>
      <c r="C970" s="3">
        <v>-1.6112000000000001E-2</v>
      </c>
      <c r="D970" s="3">
        <v>-13.149900000000001</v>
      </c>
      <c r="E970" s="3">
        <v>5.6978000000000001E-2</v>
      </c>
      <c r="G970" s="3">
        <v>506.8</v>
      </c>
      <c r="H970" s="3">
        <v>1.8628200000000001E-2</v>
      </c>
      <c r="I970" s="3">
        <v>13.9651</v>
      </c>
      <c r="J970" s="3">
        <v>5.23372E-2</v>
      </c>
    </row>
    <row r="971" spans="2:10">
      <c r="B971" s="3">
        <v>506.6</v>
      </c>
      <c r="C971" s="3">
        <v>-1.61432E-2</v>
      </c>
      <c r="D971" s="3">
        <v>-13.205</v>
      </c>
      <c r="E971" s="3">
        <v>5.7106400000000002E-2</v>
      </c>
      <c r="G971" s="3">
        <v>506.6</v>
      </c>
      <c r="H971" s="3">
        <v>1.8716E-2</v>
      </c>
      <c r="I971" s="3">
        <v>14.0451</v>
      </c>
      <c r="J971" s="3">
        <v>5.2389900000000003E-2</v>
      </c>
    </row>
    <row r="972" spans="2:10">
      <c r="B972" s="3">
        <v>506.4</v>
      </c>
      <c r="C972" s="3">
        <v>-1.6180400000000001E-2</v>
      </c>
      <c r="D972" s="3">
        <v>-13.263999999999999</v>
      </c>
      <c r="E972" s="3">
        <v>5.7229599999999999E-2</v>
      </c>
      <c r="G972" s="3">
        <v>506.4</v>
      </c>
      <c r="H972" s="3">
        <v>1.8783000000000001E-2</v>
      </c>
      <c r="I972" s="3">
        <v>14.1121</v>
      </c>
      <c r="J972" s="3">
        <v>5.24523E-2</v>
      </c>
    </row>
    <row r="973" spans="2:10">
      <c r="B973" s="3">
        <v>506.2</v>
      </c>
      <c r="C973" s="3">
        <v>-1.62285E-2</v>
      </c>
      <c r="D973" s="3">
        <v>-13.3329</v>
      </c>
      <c r="E973" s="3">
        <v>5.7356200000000003E-2</v>
      </c>
      <c r="G973" s="3">
        <v>506.2</v>
      </c>
      <c r="H973" s="3">
        <v>1.8849899999999999E-2</v>
      </c>
      <c r="I973" s="3">
        <v>14.181699999999999</v>
      </c>
      <c r="J973" s="3">
        <v>5.25237E-2</v>
      </c>
    </row>
    <row r="974" spans="2:10">
      <c r="B974" s="3">
        <v>506</v>
      </c>
      <c r="C974" s="3">
        <v>-1.62694E-2</v>
      </c>
      <c r="D974" s="3">
        <v>-13.394299999999999</v>
      </c>
      <c r="E974" s="3">
        <v>5.7475800000000001E-2</v>
      </c>
      <c r="G974" s="3">
        <v>506</v>
      </c>
      <c r="H974" s="3">
        <v>1.8919200000000001E-2</v>
      </c>
      <c r="I974" s="3">
        <v>14.2514</v>
      </c>
      <c r="J974" s="3">
        <v>5.2588700000000002E-2</v>
      </c>
    </row>
    <row r="975" spans="2:10">
      <c r="B975" s="3">
        <v>505.8</v>
      </c>
      <c r="C975" s="3">
        <v>-1.6317000000000002E-2</v>
      </c>
      <c r="D975" s="3">
        <v>-13.460699999999999</v>
      </c>
      <c r="E975" s="3">
        <v>5.7591900000000001E-2</v>
      </c>
      <c r="G975" s="3">
        <v>505.8</v>
      </c>
      <c r="H975" s="3">
        <v>1.8992999999999999E-2</v>
      </c>
      <c r="I975" s="3">
        <v>14.3231</v>
      </c>
      <c r="J975" s="3">
        <v>5.2647699999999999E-2</v>
      </c>
    </row>
    <row r="976" spans="2:10">
      <c r="B976" s="3">
        <v>505.6</v>
      </c>
      <c r="C976" s="3">
        <v>-1.63483E-2</v>
      </c>
      <c r="D976" s="3">
        <v>-13.5184</v>
      </c>
      <c r="E976" s="3">
        <v>5.77282E-2</v>
      </c>
      <c r="G976" s="3">
        <v>505.6</v>
      </c>
      <c r="H976" s="3">
        <v>1.9054700000000001E-2</v>
      </c>
      <c r="I976" s="3">
        <v>14.3911</v>
      </c>
      <c r="J976" s="3">
        <v>5.2726299999999997E-2</v>
      </c>
    </row>
    <row r="977" spans="2:10">
      <c r="B977" s="3">
        <v>505.4</v>
      </c>
      <c r="C977" s="3">
        <v>-1.6368899999999999E-2</v>
      </c>
      <c r="D977" s="3">
        <v>-13.571199999999999</v>
      </c>
      <c r="E977" s="3">
        <v>5.7880500000000001E-2</v>
      </c>
      <c r="G977" s="3">
        <v>505.4</v>
      </c>
      <c r="H977" s="3">
        <v>1.9097800000000002E-2</v>
      </c>
      <c r="I977" s="3">
        <v>14.4466</v>
      </c>
      <c r="J977" s="3">
        <v>5.28104E-2</v>
      </c>
    </row>
    <row r="978" spans="2:10">
      <c r="B978" s="3">
        <v>505.2</v>
      </c>
      <c r="C978" s="3">
        <v>-1.6399799999999999E-2</v>
      </c>
      <c r="D978" s="3">
        <v>-13.632099999999999</v>
      </c>
      <c r="E978" s="3">
        <v>5.8031100000000002E-2</v>
      </c>
      <c r="G978" s="3">
        <v>505.2</v>
      </c>
      <c r="H978" s="3">
        <v>1.9138499999999999E-2</v>
      </c>
      <c r="I978" s="3">
        <v>14.498100000000001</v>
      </c>
      <c r="J978" s="3">
        <v>5.2885799999999997E-2</v>
      </c>
    </row>
    <row r="979" spans="2:10">
      <c r="B979" s="3">
        <v>505</v>
      </c>
      <c r="C979" s="3">
        <v>-1.6431999999999999E-2</v>
      </c>
      <c r="D979" s="3">
        <v>-13.6944</v>
      </c>
      <c r="E979" s="3">
        <v>5.8181999999999998E-2</v>
      </c>
      <c r="G979" s="3">
        <v>505</v>
      </c>
      <c r="H979" s="3">
        <v>1.9191900000000001E-2</v>
      </c>
      <c r="I979" s="3">
        <v>14.558199999999999</v>
      </c>
      <c r="J979" s="3">
        <v>5.2957400000000002E-2</v>
      </c>
    </row>
    <row r="980" spans="2:10">
      <c r="B980" s="3">
        <v>504.8</v>
      </c>
      <c r="C980" s="3">
        <v>-1.6461199999999999E-2</v>
      </c>
      <c r="D980" s="3">
        <v>-13.753399999999999</v>
      </c>
      <c r="E980" s="3">
        <v>5.8328999999999999E-2</v>
      </c>
      <c r="G980" s="3">
        <v>504.8</v>
      </c>
      <c r="H980" s="3">
        <v>1.9241100000000001E-2</v>
      </c>
      <c r="I980" s="3">
        <v>14.6173</v>
      </c>
      <c r="J980" s="3">
        <v>5.3036399999999997E-2</v>
      </c>
    </row>
    <row r="981" spans="2:10">
      <c r="B981" s="3">
        <v>504.6</v>
      </c>
      <c r="C981" s="3">
        <v>-1.6495699999999999E-2</v>
      </c>
      <c r="D981" s="3">
        <v>-13.811500000000001</v>
      </c>
      <c r="E981" s="3">
        <v>5.8453199999999997E-2</v>
      </c>
      <c r="G981" s="3">
        <v>504.6</v>
      </c>
      <c r="H981" s="3">
        <v>1.9290100000000001E-2</v>
      </c>
      <c r="I981" s="3">
        <v>14.6729</v>
      </c>
      <c r="J981" s="3">
        <v>5.3102999999999997E-2</v>
      </c>
    </row>
    <row r="982" spans="2:10">
      <c r="B982" s="3">
        <v>504.4</v>
      </c>
      <c r="C982" s="3">
        <v>-1.6521899999999999E-2</v>
      </c>
      <c r="D982" s="3">
        <v>-13.8658</v>
      </c>
      <c r="E982" s="3">
        <v>5.8589500000000003E-2</v>
      </c>
      <c r="G982" s="3">
        <v>504.4</v>
      </c>
      <c r="H982" s="3">
        <v>1.9325800000000001E-2</v>
      </c>
      <c r="I982" s="3">
        <v>14.7193</v>
      </c>
      <c r="J982" s="3">
        <v>5.3172299999999999E-2</v>
      </c>
    </row>
    <row r="983" spans="2:10">
      <c r="B983" s="3">
        <v>504.2</v>
      </c>
      <c r="C983" s="3">
        <v>-1.6545000000000001E-2</v>
      </c>
      <c r="D983" s="3">
        <v>-13.919499999999999</v>
      </c>
      <c r="E983" s="3">
        <v>5.8734300000000003E-2</v>
      </c>
      <c r="G983" s="3">
        <v>504.2</v>
      </c>
      <c r="H983" s="3">
        <v>1.9366100000000001E-2</v>
      </c>
      <c r="I983" s="3">
        <v>14.769500000000001</v>
      </c>
      <c r="J983" s="3">
        <v>5.3242600000000001E-2</v>
      </c>
    </row>
    <row r="984" spans="2:10">
      <c r="B984" s="3">
        <v>504</v>
      </c>
      <c r="C984" s="3">
        <v>-1.6581100000000001E-2</v>
      </c>
      <c r="D984" s="3">
        <v>-13.981199999999999</v>
      </c>
      <c r="E984" s="3">
        <v>5.8866500000000002E-2</v>
      </c>
      <c r="G984" s="3">
        <v>504</v>
      </c>
      <c r="H984" s="3">
        <v>1.94006E-2</v>
      </c>
      <c r="I984" s="3">
        <v>14.816800000000001</v>
      </c>
      <c r="J984" s="3">
        <v>5.3318200000000003E-2</v>
      </c>
    </row>
    <row r="985" spans="2:10">
      <c r="B985" s="3">
        <v>503.8</v>
      </c>
      <c r="C985" s="3">
        <v>-1.6603099999999999E-2</v>
      </c>
      <c r="D985" s="3">
        <v>-14.032500000000001</v>
      </c>
      <c r="E985" s="3">
        <v>5.90042E-2</v>
      </c>
      <c r="G985" s="3">
        <v>503.8</v>
      </c>
      <c r="H985" s="3">
        <v>1.9431E-2</v>
      </c>
      <c r="I985" s="3">
        <v>14.859400000000001</v>
      </c>
      <c r="J985" s="3">
        <v>5.3387799999999999E-2</v>
      </c>
    </row>
    <row r="986" spans="2:10">
      <c r="B986" s="3">
        <v>503.6</v>
      </c>
      <c r="C986" s="3">
        <v>-1.6630599999999999E-2</v>
      </c>
      <c r="D986" s="3">
        <v>-14.0799</v>
      </c>
      <c r="E986" s="3">
        <v>5.9105499999999998E-2</v>
      </c>
      <c r="G986" s="3">
        <v>503.6</v>
      </c>
      <c r="H986" s="3">
        <v>1.9466600000000001E-2</v>
      </c>
      <c r="I986" s="3">
        <v>14.901999999999999</v>
      </c>
      <c r="J986" s="3">
        <v>5.3442900000000002E-2</v>
      </c>
    </row>
    <row r="987" spans="2:10">
      <c r="B987" s="3">
        <v>503.4</v>
      </c>
      <c r="C987" s="3">
        <v>-1.66585E-2</v>
      </c>
      <c r="D987" s="3">
        <v>-14.1332</v>
      </c>
      <c r="E987" s="3">
        <v>5.9229900000000002E-2</v>
      </c>
      <c r="G987" s="3">
        <v>503.4</v>
      </c>
      <c r="H987" s="3">
        <v>1.94871E-2</v>
      </c>
      <c r="I987" s="3">
        <v>14.9374</v>
      </c>
      <c r="J987" s="3">
        <v>5.3513499999999999E-2</v>
      </c>
    </row>
    <row r="988" spans="2:10">
      <c r="B988" s="3">
        <v>503.2</v>
      </c>
      <c r="C988" s="3">
        <v>-1.66794E-2</v>
      </c>
      <c r="D988" s="3">
        <v>-14.1821</v>
      </c>
      <c r="E988" s="3">
        <v>5.9360499999999997E-2</v>
      </c>
      <c r="G988" s="3">
        <v>503.2</v>
      </c>
      <c r="H988" s="3">
        <v>1.9501299999999999E-2</v>
      </c>
      <c r="I988" s="3">
        <v>14.968500000000001</v>
      </c>
      <c r="J988" s="3">
        <v>5.35857E-2</v>
      </c>
    </row>
    <row r="989" spans="2:10">
      <c r="B989" s="3">
        <v>503</v>
      </c>
      <c r="C989" s="3">
        <v>-1.6701000000000001E-2</v>
      </c>
      <c r="D989" s="3">
        <v>-14.233499999999999</v>
      </c>
      <c r="E989" s="3">
        <v>5.94984E-2</v>
      </c>
      <c r="G989" s="3">
        <v>503</v>
      </c>
      <c r="H989" s="3">
        <v>1.9512999999999999E-2</v>
      </c>
      <c r="I989" s="3">
        <v>14.9964</v>
      </c>
      <c r="J989" s="3">
        <v>5.3653800000000001E-2</v>
      </c>
    </row>
    <row r="990" spans="2:10">
      <c r="B990" s="3">
        <v>502.8</v>
      </c>
      <c r="C990" s="3">
        <v>-1.6735900000000001E-2</v>
      </c>
      <c r="D990" s="3">
        <v>-14.292</v>
      </c>
      <c r="E990" s="3">
        <v>5.9618699999999997E-2</v>
      </c>
      <c r="G990" s="3">
        <v>502.8</v>
      </c>
      <c r="H990" s="3">
        <v>1.95239E-2</v>
      </c>
      <c r="I990" s="3">
        <v>15.0237</v>
      </c>
      <c r="J990" s="3">
        <v>5.3721400000000002E-2</v>
      </c>
    </row>
    <row r="991" spans="2:10">
      <c r="B991" s="3">
        <v>502.6</v>
      </c>
      <c r="C991" s="3">
        <v>-1.6760000000000001E-2</v>
      </c>
      <c r="D991" s="3">
        <v>-14.3429</v>
      </c>
      <c r="E991" s="3">
        <v>5.9744800000000001E-2</v>
      </c>
      <c r="G991" s="3">
        <v>502.6</v>
      </c>
      <c r="H991" s="3">
        <v>1.9543700000000001E-2</v>
      </c>
      <c r="I991" s="3">
        <v>15.057600000000001</v>
      </c>
      <c r="J991" s="3">
        <v>5.3787799999999997E-2</v>
      </c>
    </row>
    <row r="992" spans="2:10">
      <c r="B992" s="3">
        <v>502.4</v>
      </c>
      <c r="C992" s="3">
        <v>-1.6786300000000001E-2</v>
      </c>
      <c r="D992" s="3">
        <v>-14.3908</v>
      </c>
      <c r="E992" s="3">
        <v>5.9850100000000003E-2</v>
      </c>
      <c r="G992" s="3">
        <v>502.4</v>
      </c>
      <c r="H992" s="3">
        <v>1.9551300000000001E-2</v>
      </c>
      <c r="I992" s="3">
        <v>15.081300000000001</v>
      </c>
      <c r="J992" s="3">
        <v>5.3851700000000002E-2</v>
      </c>
    </row>
    <row r="993" spans="2:10">
      <c r="B993" s="3">
        <v>502.2</v>
      </c>
      <c r="C993" s="3">
        <v>-1.6809000000000001E-2</v>
      </c>
      <c r="D993" s="3">
        <v>-14.4405</v>
      </c>
      <c r="E993" s="3">
        <v>5.9975899999999999E-2</v>
      </c>
      <c r="G993" s="3">
        <v>502.2</v>
      </c>
      <c r="H993" s="3">
        <v>1.9540700000000001E-2</v>
      </c>
      <c r="I993" s="3">
        <v>15.0922</v>
      </c>
      <c r="J993" s="3">
        <v>5.3919799999999997E-2</v>
      </c>
    </row>
    <row r="994" spans="2:10">
      <c r="B994" s="3">
        <v>502</v>
      </c>
      <c r="C994" s="3">
        <v>-1.6837299999999999E-2</v>
      </c>
      <c r="D994" s="3">
        <v>-14.495799999999999</v>
      </c>
      <c r="E994" s="3">
        <v>6.0104299999999999E-2</v>
      </c>
      <c r="G994" s="3">
        <v>502</v>
      </c>
      <c r="H994" s="3">
        <v>1.9526999999999999E-2</v>
      </c>
      <c r="I994" s="3">
        <v>15.099600000000001</v>
      </c>
      <c r="J994" s="3">
        <v>5.39841E-2</v>
      </c>
    </row>
    <row r="995" spans="2:10">
      <c r="B995" s="3">
        <v>501.8</v>
      </c>
      <c r="C995" s="3">
        <v>-1.6860199999999999E-2</v>
      </c>
      <c r="D995" s="3">
        <v>-14.5458</v>
      </c>
      <c r="E995" s="3">
        <v>6.0229699999999997E-2</v>
      </c>
      <c r="G995" s="3">
        <v>501.8</v>
      </c>
      <c r="H995" s="3">
        <v>1.95181E-2</v>
      </c>
      <c r="I995" s="3">
        <v>15.1119</v>
      </c>
      <c r="J995" s="3">
        <v>5.4052599999999999E-2</v>
      </c>
    </row>
    <row r="996" spans="2:10">
      <c r="B996" s="3">
        <v>501.6</v>
      </c>
      <c r="C996" s="3">
        <v>-1.6886999999999999E-2</v>
      </c>
      <c r="D996" s="3">
        <v>-14.596500000000001</v>
      </c>
      <c r="E996" s="3">
        <v>6.0343899999999999E-2</v>
      </c>
      <c r="G996" s="3">
        <v>501.6</v>
      </c>
      <c r="H996" s="3">
        <v>1.9499300000000001E-2</v>
      </c>
      <c r="I996" s="3">
        <v>15.116899999999999</v>
      </c>
      <c r="J996" s="3">
        <v>5.4122799999999999E-2</v>
      </c>
    </row>
    <row r="997" spans="2:10">
      <c r="B997" s="3">
        <v>501.4</v>
      </c>
      <c r="C997" s="3">
        <v>-1.6908800000000002E-2</v>
      </c>
      <c r="D997" s="3">
        <v>-14.642099999999999</v>
      </c>
      <c r="E997" s="3">
        <v>6.0454399999999998E-2</v>
      </c>
      <c r="G997" s="3">
        <v>501.4</v>
      </c>
      <c r="H997" s="3">
        <v>1.9485100000000002E-2</v>
      </c>
      <c r="I997" s="3">
        <v>15.120799999999999</v>
      </c>
      <c r="J997" s="3">
        <v>5.4176099999999998E-2</v>
      </c>
    </row>
    <row r="998" spans="2:10">
      <c r="B998" s="3">
        <v>501.2</v>
      </c>
      <c r="C998" s="3">
        <v>-1.69429E-2</v>
      </c>
      <c r="D998" s="3">
        <v>-14.696400000000001</v>
      </c>
      <c r="E998" s="3">
        <v>6.0556699999999998E-2</v>
      </c>
      <c r="G998" s="3">
        <v>501.2</v>
      </c>
      <c r="H998" s="3">
        <v>1.9471599999999999E-2</v>
      </c>
      <c r="I998" s="3">
        <v>15.125299999999999</v>
      </c>
      <c r="J998" s="3">
        <v>5.4230100000000003E-2</v>
      </c>
    </row>
    <row r="999" spans="2:10">
      <c r="B999" s="3">
        <v>501</v>
      </c>
      <c r="C999" s="3">
        <v>-1.6974E-2</v>
      </c>
      <c r="D999" s="3">
        <v>-14.7471</v>
      </c>
      <c r="E999" s="3">
        <v>6.0653800000000001E-2</v>
      </c>
      <c r="G999" s="3">
        <v>501</v>
      </c>
      <c r="H999" s="3">
        <v>1.9461300000000001E-2</v>
      </c>
      <c r="I999" s="3">
        <v>15.1312</v>
      </c>
      <c r="J999" s="3">
        <v>5.4280000000000002E-2</v>
      </c>
    </row>
    <row r="1000" spans="2:10">
      <c r="B1000" s="3">
        <v>500.8</v>
      </c>
      <c r="C1000" s="3">
        <v>-1.7003299999999999E-2</v>
      </c>
      <c r="D1000" s="3">
        <v>-14.7925</v>
      </c>
      <c r="E1000" s="3">
        <v>6.0735499999999998E-2</v>
      </c>
      <c r="G1000" s="3">
        <v>500.8</v>
      </c>
      <c r="H1000" s="3">
        <v>1.9458300000000001E-2</v>
      </c>
      <c r="I1000" s="3">
        <v>15.139200000000001</v>
      </c>
      <c r="J1000" s="3">
        <v>5.4316900000000001E-2</v>
      </c>
    </row>
    <row r="1001" spans="2:10">
      <c r="B1001" s="3">
        <v>500.6</v>
      </c>
      <c r="C1001" s="3">
        <v>-1.7029099999999998E-2</v>
      </c>
      <c r="D1001" s="3">
        <v>-14.838800000000001</v>
      </c>
      <c r="E1001" s="3">
        <v>6.0833699999999997E-2</v>
      </c>
      <c r="G1001" s="3">
        <v>500.6</v>
      </c>
      <c r="H1001" s="3">
        <v>1.9444300000000001E-2</v>
      </c>
      <c r="I1001" s="3">
        <v>15.139699999999999</v>
      </c>
      <c r="J1001" s="3">
        <v>5.4357700000000002E-2</v>
      </c>
    </row>
    <row r="1002" spans="2:10">
      <c r="B1002" s="3">
        <v>500.4</v>
      </c>
      <c r="C1002" s="3">
        <v>-1.7052100000000001E-2</v>
      </c>
      <c r="D1002" s="3">
        <v>-14.8817</v>
      </c>
      <c r="E1002" s="3">
        <v>6.0927200000000001E-2</v>
      </c>
      <c r="G1002" s="3">
        <v>500.4</v>
      </c>
      <c r="H1002" s="3">
        <v>1.94304E-2</v>
      </c>
      <c r="I1002" s="3">
        <v>15.1402</v>
      </c>
      <c r="J1002" s="3">
        <v>5.4398299999999997E-2</v>
      </c>
    </row>
    <row r="1003" spans="2:10">
      <c r="B1003" s="3">
        <v>500.2</v>
      </c>
      <c r="C1003" s="3">
        <v>-1.7070100000000001E-2</v>
      </c>
      <c r="D1003" s="3">
        <v>-14.918200000000001</v>
      </c>
      <c r="E1003" s="3">
        <v>6.1012400000000001E-2</v>
      </c>
      <c r="G1003" s="3">
        <v>500.2</v>
      </c>
      <c r="H1003" s="3">
        <v>1.9414299999999999E-2</v>
      </c>
      <c r="I1003" s="3">
        <v>15.138</v>
      </c>
      <c r="J1003" s="3">
        <v>5.4435600000000001E-2</v>
      </c>
    </row>
    <row r="1004" spans="2:10">
      <c r="B1004" s="3">
        <v>500</v>
      </c>
      <c r="C1004" s="3">
        <v>-1.70908E-2</v>
      </c>
      <c r="D1004" s="3">
        <v>-14.952299999999999</v>
      </c>
      <c r="E1004" s="3">
        <v>6.1077699999999999E-2</v>
      </c>
      <c r="G1004" s="3">
        <v>500</v>
      </c>
      <c r="H1004" s="3">
        <v>1.9397000000000001E-2</v>
      </c>
      <c r="I1004" s="3">
        <v>15.1312</v>
      </c>
      <c r="J1004" s="3">
        <v>5.4459500000000001E-2</v>
      </c>
    </row>
    <row r="1005" spans="2:10">
      <c r="B1005" s="3">
        <v>499.8</v>
      </c>
      <c r="C1005" s="3">
        <v>-1.7117400000000001E-2</v>
      </c>
      <c r="D1005" s="3">
        <v>-14.9916</v>
      </c>
      <c r="E1005" s="3">
        <v>6.1143000000000003E-2</v>
      </c>
      <c r="G1005" s="3">
        <v>499.8</v>
      </c>
      <c r="H1005" s="3">
        <v>1.9371599999999999E-2</v>
      </c>
      <c r="I1005" s="3">
        <v>15.1187</v>
      </c>
      <c r="J1005" s="3">
        <v>5.4486100000000003E-2</v>
      </c>
    </row>
    <row r="1006" spans="2:10">
      <c r="B1006" s="3">
        <v>499.6</v>
      </c>
      <c r="C1006" s="3">
        <v>-1.7145799999999999E-2</v>
      </c>
      <c r="D1006" s="3">
        <v>-15.032400000000001</v>
      </c>
      <c r="E1006" s="3">
        <v>6.1207699999999997E-2</v>
      </c>
      <c r="G1006" s="3">
        <v>499.6</v>
      </c>
      <c r="H1006" s="3">
        <v>1.9350599999999999E-2</v>
      </c>
      <c r="I1006" s="3">
        <v>15.1084</v>
      </c>
      <c r="J1006" s="3">
        <v>5.4508000000000001E-2</v>
      </c>
    </row>
    <row r="1007" spans="2:10">
      <c r="B1007" s="3">
        <v>499.4</v>
      </c>
      <c r="C1007" s="3">
        <v>-1.7164100000000002E-2</v>
      </c>
      <c r="D1007" s="3">
        <v>-15.0609</v>
      </c>
      <c r="E1007" s="3">
        <v>6.12585E-2</v>
      </c>
      <c r="G1007" s="3">
        <v>499.4</v>
      </c>
      <c r="H1007" s="3">
        <v>1.9332100000000001E-2</v>
      </c>
      <c r="I1007" s="3">
        <v>15.093500000000001</v>
      </c>
      <c r="J1007" s="3">
        <v>5.4506499999999999E-2</v>
      </c>
    </row>
    <row r="1008" spans="2:10">
      <c r="B1008" s="3">
        <v>499.2</v>
      </c>
      <c r="C1008" s="3">
        <v>-1.7193699999999999E-2</v>
      </c>
      <c r="D1008" s="3">
        <v>-15.0969</v>
      </c>
      <c r="E1008" s="3">
        <v>6.12995E-2</v>
      </c>
      <c r="G1008" s="3">
        <v>499.2</v>
      </c>
      <c r="H1008" s="3">
        <v>1.9304100000000001E-2</v>
      </c>
      <c r="I1008" s="3">
        <v>15.071400000000001</v>
      </c>
      <c r="J1008" s="3">
        <v>5.4505600000000001E-2</v>
      </c>
    </row>
    <row r="1009" spans="2:10">
      <c r="B1009" s="3">
        <v>499</v>
      </c>
      <c r="C1009" s="3">
        <v>-1.7210900000000001E-2</v>
      </c>
      <c r="D1009" s="3">
        <v>-15.123100000000001</v>
      </c>
      <c r="E1009" s="3">
        <v>6.13444E-2</v>
      </c>
      <c r="G1009" s="3">
        <v>499</v>
      </c>
      <c r="H1009" s="3">
        <v>1.9268799999999999E-2</v>
      </c>
      <c r="I1009" s="3">
        <v>15.0448</v>
      </c>
      <c r="J1009" s="3">
        <v>5.4509000000000002E-2</v>
      </c>
    </row>
    <row r="1010" spans="2:10">
      <c r="B1010" s="3">
        <v>498.8</v>
      </c>
      <c r="C1010" s="3">
        <v>-1.7224699999999999E-2</v>
      </c>
      <c r="D1010" s="3">
        <v>-15.145</v>
      </c>
      <c r="E1010" s="3">
        <v>6.1384000000000001E-2</v>
      </c>
      <c r="G1010" s="3">
        <v>498.8</v>
      </c>
      <c r="H1010" s="3">
        <v>1.92325E-2</v>
      </c>
      <c r="I1010" s="3">
        <v>15.012600000000001</v>
      </c>
      <c r="J1010" s="3">
        <v>5.4495099999999998E-2</v>
      </c>
    </row>
    <row r="1011" spans="2:10">
      <c r="B1011" s="3">
        <v>498.6</v>
      </c>
      <c r="C1011" s="3">
        <v>-1.72414E-2</v>
      </c>
      <c r="D1011" s="3">
        <v>-15.165699999999999</v>
      </c>
      <c r="E1011" s="3">
        <v>6.1408299999999999E-2</v>
      </c>
      <c r="G1011" s="3">
        <v>498.6</v>
      </c>
      <c r="H1011" s="3">
        <v>1.91979E-2</v>
      </c>
      <c r="I1011" s="3">
        <v>14.9786</v>
      </c>
      <c r="J1011" s="3">
        <v>5.44696E-2</v>
      </c>
    </row>
    <row r="1012" spans="2:10">
      <c r="B1012" s="3">
        <v>498.4</v>
      </c>
      <c r="C1012" s="3">
        <v>-1.7254499999999999E-2</v>
      </c>
      <c r="D1012" s="3">
        <v>-15.177099999999999</v>
      </c>
      <c r="E1012" s="3">
        <v>6.1407900000000001E-2</v>
      </c>
      <c r="G1012" s="3">
        <v>498.4</v>
      </c>
      <c r="H1012" s="3">
        <v>1.91518E-2</v>
      </c>
      <c r="I1012" s="3">
        <v>14.9367</v>
      </c>
      <c r="J1012" s="3">
        <v>5.4448000000000003E-2</v>
      </c>
    </row>
    <row r="1013" spans="2:10">
      <c r="B1013" s="3">
        <v>498.2</v>
      </c>
      <c r="C1013" s="3">
        <v>-1.7263400000000002E-2</v>
      </c>
      <c r="D1013" s="3">
        <v>-15.1868</v>
      </c>
      <c r="E1013" s="3">
        <v>6.1414900000000001E-2</v>
      </c>
      <c r="G1013" s="3">
        <v>498.2</v>
      </c>
      <c r="H1013" s="3">
        <v>1.9099999999999999E-2</v>
      </c>
      <c r="I1013" s="3">
        <v>14.888</v>
      </c>
      <c r="J1013" s="3">
        <v>5.4417599999999997E-2</v>
      </c>
    </row>
    <row r="1014" spans="2:10">
      <c r="B1014" s="3">
        <v>498</v>
      </c>
      <c r="C1014" s="3">
        <v>-1.7272200000000001E-2</v>
      </c>
      <c r="D1014" s="3">
        <v>-15.1937</v>
      </c>
      <c r="E1014" s="3">
        <v>6.1411899999999998E-2</v>
      </c>
      <c r="G1014" s="3">
        <v>498</v>
      </c>
      <c r="H1014" s="3">
        <v>1.9045699999999999E-2</v>
      </c>
      <c r="I1014" s="3">
        <v>14.836</v>
      </c>
      <c r="J1014" s="3">
        <v>5.4382399999999997E-2</v>
      </c>
    </row>
    <row r="1015" spans="2:10">
      <c r="B1015" s="3">
        <v>497.8</v>
      </c>
      <c r="C1015" s="3">
        <v>-1.7278600000000002E-2</v>
      </c>
      <c r="D1015" s="3">
        <v>-15.197100000000001</v>
      </c>
      <c r="E1015" s="3">
        <v>6.1402999999999999E-2</v>
      </c>
      <c r="G1015" s="3">
        <v>497.8</v>
      </c>
      <c r="H1015" s="3">
        <v>1.8975200000000001E-2</v>
      </c>
      <c r="I1015" s="3">
        <v>14.7714</v>
      </c>
      <c r="J1015" s="3">
        <v>5.4346400000000003E-2</v>
      </c>
    </row>
    <row r="1016" spans="2:10">
      <c r="B1016" s="3">
        <v>497.6</v>
      </c>
      <c r="C1016" s="3">
        <v>-1.7270000000000001E-2</v>
      </c>
      <c r="D1016" s="3">
        <v>-15.1883</v>
      </c>
      <c r="E1016" s="3">
        <v>6.1398099999999997E-2</v>
      </c>
      <c r="G1016" s="3">
        <v>497.6</v>
      </c>
      <c r="H1016" s="3">
        <v>1.8903900000000001E-2</v>
      </c>
      <c r="I1016" s="3">
        <v>14.7049</v>
      </c>
      <c r="J1016" s="3">
        <v>5.4305699999999998E-2</v>
      </c>
    </row>
    <row r="1017" spans="2:10">
      <c r="B1017" s="3">
        <v>497.4</v>
      </c>
      <c r="C1017" s="3">
        <v>-1.7258900000000001E-2</v>
      </c>
      <c r="D1017" s="3">
        <v>-15.1747</v>
      </c>
      <c r="E1017" s="3">
        <v>6.1382300000000001E-2</v>
      </c>
      <c r="G1017" s="3">
        <v>497.4</v>
      </c>
      <c r="H1017" s="3">
        <v>1.8814600000000001E-2</v>
      </c>
      <c r="I1017" s="3">
        <v>14.6221</v>
      </c>
      <c r="J1017" s="3">
        <v>5.4256400000000003E-2</v>
      </c>
    </row>
    <row r="1018" spans="2:10">
      <c r="B1018" s="3">
        <v>497.2</v>
      </c>
      <c r="C1018" s="3">
        <v>-1.7239299999999999E-2</v>
      </c>
      <c r="D1018" s="3">
        <v>-15.1493</v>
      </c>
      <c r="E1018" s="3">
        <v>6.1349000000000001E-2</v>
      </c>
      <c r="G1018" s="3">
        <v>497.2</v>
      </c>
      <c r="H1018" s="3">
        <v>1.8728499999999999E-2</v>
      </c>
      <c r="I1018" s="3">
        <v>14.539</v>
      </c>
      <c r="J1018" s="3">
        <v>5.4196099999999997E-2</v>
      </c>
    </row>
    <row r="1019" spans="2:10">
      <c r="B1019" s="3">
        <v>497</v>
      </c>
      <c r="C1019" s="3">
        <v>-1.72193E-2</v>
      </c>
      <c r="D1019" s="3">
        <v>-15.121700000000001</v>
      </c>
      <c r="E1019" s="3">
        <v>6.1308799999999997E-2</v>
      </c>
      <c r="G1019" s="3">
        <v>497</v>
      </c>
      <c r="H1019" s="3">
        <v>1.8634499999999998E-2</v>
      </c>
      <c r="I1019" s="3">
        <v>14.450699999999999</v>
      </c>
      <c r="J1019" s="3">
        <v>5.4138699999999998E-2</v>
      </c>
    </row>
    <row r="1020" spans="2:10">
      <c r="B1020" s="3">
        <v>496.8</v>
      </c>
      <c r="C1020" s="3">
        <v>-1.7190299999999999E-2</v>
      </c>
      <c r="D1020" s="3">
        <v>-15.089600000000001</v>
      </c>
      <c r="E1020" s="3">
        <v>6.1281599999999999E-2</v>
      </c>
      <c r="G1020" s="3">
        <v>496.8</v>
      </c>
      <c r="H1020" s="3">
        <v>1.8543199999999999E-2</v>
      </c>
      <c r="I1020" s="3">
        <v>14.3606</v>
      </c>
      <c r="J1020" s="3">
        <v>5.4066099999999999E-2</v>
      </c>
    </row>
    <row r="1021" spans="2:10">
      <c r="B1021" s="3">
        <v>496.6</v>
      </c>
      <c r="C1021" s="3">
        <v>-1.7158E-2</v>
      </c>
      <c r="D1021" s="3">
        <v>-15.047599999999999</v>
      </c>
      <c r="E1021" s="3">
        <v>6.1226099999999999E-2</v>
      </c>
      <c r="G1021" s="3">
        <v>496.6</v>
      </c>
      <c r="H1021" s="3">
        <v>1.8458200000000001E-2</v>
      </c>
      <c r="I1021" s="3">
        <v>14.2715</v>
      </c>
      <c r="J1021" s="3">
        <v>5.3977999999999998E-2</v>
      </c>
    </row>
    <row r="1022" spans="2:10">
      <c r="B1022" s="3">
        <v>496.4</v>
      </c>
      <c r="C1022" s="3">
        <v>-1.7124899999999998E-2</v>
      </c>
      <c r="D1022" s="3">
        <v>-15.0007</v>
      </c>
      <c r="E1022" s="3">
        <v>6.1153199999999998E-2</v>
      </c>
      <c r="G1022" s="3">
        <v>496.4</v>
      </c>
      <c r="H1022" s="3">
        <v>1.8379300000000001E-2</v>
      </c>
      <c r="I1022" s="3">
        <v>14.1846</v>
      </c>
      <c r="J1022" s="3">
        <v>5.38796E-2</v>
      </c>
    </row>
    <row r="1023" spans="2:10">
      <c r="B1023" s="3">
        <v>496.2</v>
      </c>
      <c r="C1023" s="3">
        <v>-1.70908E-2</v>
      </c>
      <c r="D1023" s="3">
        <v>-14.949400000000001</v>
      </c>
      <c r="E1023" s="3">
        <v>6.1065800000000003E-2</v>
      </c>
      <c r="G1023" s="3">
        <v>496.2</v>
      </c>
      <c r="H1023" s="3">
        <v>1.8299099999999999E-2</v>
      </c>
      <c r="I1023" s="3">
        <v>14.0945</v>
      </c>
      <c r="J1023" s="3">
        <v>5.3771800000000002E-2</v>
      </c>
    </row>
    <row r="1024" spans="2:10">
      <c r="B1024" s="3">
        <v>496</v>
      </c>
      <c r="C1024" s="3">
        <v>-1.7036300000000001E-2</v>
      </c>
      <c r="D1024" s="3">
        <v>-14.8804</v>
      </c>
      <c r="E1024" s="3">
        <v>6.0978600000000001E-2</v>
      </c>
      <c r="G1024" s="3">
        <v>496</v>
      </c>
      <c r="H1024" s="3">
        <v>1.8213799999999999E-2</v>
      </c>
      <c r="I1024" s="3">
        <v>14.0002</v>
      </c>
      <c r="J1024" s="3">
        <v>5.36622E-2</v>
      </c>
    </row>
    <row r="1025" spans="2:10">
      <c r="B1025" s="3">
        <v>495.8</v>
      </c>
      <c r="C1025" s="3">
        <v>-1.6983600000000001E-2</v>
      </c>
      <c r="D1025" s="3">
        <v>-14.809799999999999</v>
      </c>
      <c r="E1025" s="3">
        <v>6.08777E-2</v>
      </c>
      <c r="G1025" s="3">
        <v>495.8</v>
      </c>
      <c r="H1025" s="3">
        <v>1.81202E-2</v>
      </c>
      <c r="I1025" s="3">
        <v>13.8956</v>
      </c>
      <c r="J1025" s="3">
        <v>5.3536800000000002E-2</v>
      </c>
    </row>
    <row r="1026" spans="2:10">
      <c r="B1026" s="3">
        <v>495.6</v>
      </c>
      <c r="C1026" s="3">
        <v>-1.6925599999999999E-2</v>
      </c>
      <c r="D1026" s="3">
        <v>-14.7302</v>
      </c>
      <c r="E1026" s="3">
        <v>6.0757699999999998E-2</v>
      </c>
      <c r="G1026" s="3">
        <v>495.6</v>
      </c>
      <c r="H1026" s="3">
        <v>1.8016899999999999E-2</v>
      </c>
      <c r="I1026" s="3">
        <v>13.782500000000001</v>
      </c>
      <c r="J1026" s="3">
        <v>5.3405300000000003E-2</v>
      </c>
    </row>
    <row r="1027" spans="2:10">
      <c r="B1027" s="3">
        <v>495.4</v>
      </c>
      <c r="C1027" s="3">
        <v>-1.6863E-2</v>
      </c>
      <c r="D1027" s="3">
        <v>-14.6473</v>
      </c>
      <c r="E1027" s="3">
        <v>6.0639899999999997E-2</v>
      </c>
      <c r="G1027" s="3">
        <v>495.4</v>
      </c>
      <c r="H1027" s="3">
        <v>1.79209E-2</v>
      </c>
      <c r="I1027" s="3">
        <v>13.6722</v>
      </c>
      <c r="J1027" s="3">
        <v>5.3261900000000001E-2</v>
      </c>
    </row>
    <row r="1028" spans="2:10">
      <c r="B1028" s="3">
        <v>495.2</v>
      </c>
      <c r="C1028" s="3">
        <v>-1.67916E-2</v>
      </c>
      <c r="D1028" s="3">
        <v>-14.551299999999999</v>
      </c>
      <c r="E1028" s="3">
        <v>6.0498400000000001E-2</v>
      </c>
      <c r="G1028" s="3">
        <v>495.2</v>
      </c>
      <c r="H1028" s="3">
        <v>1.7832199999999999E-2</v>
      </c>
      <c r="I1028" s="3">
        <v>13.5688</v>
      </c>
      <c r="J1028" s="3">
        <v>5.3121799999999997E-2</v>
      </c>
    </row>
    <row r="1029" spans="2:10">
      <c r="B1029" s="3">
        <v>495</v>
      </c>
      <c r="C1029" s="3">
        <v>-1.6726899999999999E-2</v>
      </c>
      <c r="D1029" s="3">
        <v>-14.457700000000001</v>
      </c>
      <c r="E1029" s="3">
        <v>6.0342300000000001E-2</v>
      </c>
      <c r="G1029" s="3">
        <v>495</v>
      </c>
      <c r="H1029" s="3">
        <v>1.7740200000000001E-2</v>
      </c>
      <c r="I1029" s="3">
        <v>13.455399999999999</v>
      </c>
      <c r="J1029" s="3">
        <v>5.2950900000000002E-2</v>
      </c>
    </row>
    <row r="1030" spans="2:10">
      <c r="B1030" s="3">
        <v>494.8</v>
      </c>
      <c r="C1030" s="3">
        <v>-1.6645799999999999E-2</v>
      </c>
      <c r="D1030" s="3">
        <v>-14.3505</v>
      </c>
      <c r="E1030" s="3">
        <v>6.0186400000000001E-2</v>
      </c>
      <c r="G1030" s="3">
        <v>494.8</v>
      </c>
      <c r="H1030" s="3">
        <v>1.76557E-2</v>
      </c>
      <c r="I1030" s="3">
        <v>13.347200000000001</v>
      </c>
      <c r="J1030" s="3">
        <v>5.2776400000000001E-2</v>
      </c>
    </row>
    <row r="1031" spans="2:10">
      <c r="B1031" s="3">
        <v>494.6</v>
      </c>
      <c r="C1031" s="3">
        <v>-1.65656E-2</v>
      </c>
      <c r="D1031" s="3">
        <v>-14.2431</v>
      </c>
      <c r="E1031" s="3">
        <v>6.0025200000000001E-2</v>
      </c>
      <c r="G1031" s="3">
        <v>494.6</v>
      </c>
      <c r="H1031" s="3">
        <v>1.7561199999999999E-2</v>
      </c>
      <c r="I1031" s="3">
        <v>13.233499999999999</v>
      </c>
      <c r="J1031" s="3">
        <v>5.2608500000000002E-2</v>
      </c>
    </row>
    <row r="1032" spans="2:10">
      <c r="B1032" s="3">
        <v>494.4</v>
      </c>
      <c r="C1032" s="3">
        <v>-1.6480000000000002E-2</v>
      </c>
      <c r="D1032" s="3">
        <v>-14.1234</v>
      </c>
      <c r="E1032" s="3">
        <v>5.9829899999999998E-2</v>
      </c>
      <c r="G1032" s="3">
        <v>494.4</v>
      </c>
      <c r="H1032" s="3">
        <v>1.7470699999999999E-2</v>
      </c>
      <c r="I1032" s="3">
        <v>13.1134</v>
      </c>
      <c r="J1032" s="3">
        <v>5.2401099999999999E-2</v>
      </c>
    </row>
    <row r="1033" spans="2:10">
      <c r="B1033" s="3">
        <v>494.2</v>
      </c>
      <c r="C1033" s="3">
        <v>-1.63885E-2</v>
      </c>
      <c r="D1033" s="3">
        <v>-14.0024</v>
      </c>
      <c r="E1033" s="3">
        <v>5.96485E-2</v>
      </c>
      <c r="G1033" s="3">
        <v>494.2</v>
      </c>
      <c r="H1033" s="3">
        <v>1.7363300000000002E-2</v>
      </c>
      <c r="I1033" s="3">
        <v>12.987500000000001</v>
      </c>
      <c r="J1033" s="3">
        <v>5.22192E-2</v>
      </c>
    </row>
    <row r="1034" spans="2:10">
      <c r="B1034" s="3">
        <v>494</v>
      </c>
      <c r="C1034" s="3">
        <v>-1.6282999999999999E-2</v>
      </c>
      <c r="D1034" s="3">
        <v>-13.8668</v>
      </c>
      <c r="E1034" s="3">
        <v>5.9453600000000002E-2</v>
      </c>
      <c r="G1034" s="3">
        <v>494</v>
      </c>
      <c r="H1034" s="3">
        <v>1.7241099999999999E-2</v>
      </c>
      <c r="I1034" s="3">
        <v>12.849600000000001</v>
      </c>
      <c r="J1034" s="3">
        <v>5.2031000000000001E-2</v>
      </c>
    </row>
    <row r="1035" spans="2:10">
      <c r="B1035" s="3">
        <v>493.8</v>
      </c>
      <c r="C1035" s="3">
        <v>-1.6189800000000001E-2</v>
      </c>
      <c r="D1035" s="3">
        <v>-13.7331</v>
      </c>
      <c r="E1035" s="3">
        <v>5.9219300000000002E-2</v>
      </c>
      <c r="G1035" s="3">
        <v>493.8</v>
      </c>
      <c r="H1035" s="3">
        <v>1.7131799999999999E-2</v>
      </c>
      <c r="I1035" s="3">
        <v>12.708500000000001</v>
      </c>
      <c r="J1035" s="3">
        <v>5.1787800000000002E-2</v>
      </c>
    </row>
    <row r="1036" spans="2:10">
      <c r="B1036" s="3">
        <v>493.6</v>
      </c>
      <c r="C1036" s="3">
        <v>-1.6083699999999999E-2</v>
      </c>
      <c r="D1036" s="3">
        <v>-13.5924</v>
      </c>
      <c r="E1036" s="3">
        <v>5.8999299999999998E-2</v>
      </c>
      <c r="G1036" s="3">
        <v>493.6</v>
      </c>
      <c r="H1036" s="3">
        <v>1.7011999999999999E-2</v>
      </c>
      <c r="I1036" s="3">
        <v>12.5657</v>
      </c>
      <c r="J1036" s="3">
        <v>5.1566300000000002E-2</v>
      </c>
    </row>
    <row r="1037" spans="2:10">
      <c r="B1037" s="3">
        <v>493.4</v>
      </c>
      <c r="C1037" s="3">
        <v>-1.59807E-2</v>
      </c>
      <c r="D1037" s="3">
        <v>-13.4526</v>
      </c>
      <c r="E1037" s="3">
        <v>5.87687E-2</v>
      </c>
      <c r="G1037" s="3">
        <v>493.4</v>
      </c>
      <c r="H1037" s="3">
        <v>1.6881899999999998E-2</v>
      </c>
      <c r="I1037" s="3">
        <v>12.4147</v>
      </c>
      <c r="J1037" s="3">
        <v>5.1339599999999999E-2</v>
      </c>
    </row>
    <row r="1038" spans="2:10">
      <c r="B1038" s="3">
        <v>493.2</v>
      </c>
      <c r="C1038" s="3">
        <v>-1.5875500000000001E-2</v>
      </c>
      <c r="D1038" s="3">
        <v>-13.3033</v>
      </c>
      <c r="E1038" s="3">
        <v>5.8501699999999997E-2</v>
      </c>
      <c r="G1038" s="3">
        <v>493.2</v>
      </c>
      <c r="H1038" s="3">
        <v>1.67659E-2</v>
      </c>
      <c r="I1038" s="3">
        <v>12.266</v>
      </c>
      <c r="J1038" s="3">
        <v>5.1075299999999997E-2</v>
      </c>
    </row>
    <row r="1039" spans="2:10">
      <c r="B1039" s="3">
        <v>493</v>
      </c>
      <c r="C1039" s="3">
        <v>-1.5758500000000002E-2</v>
      </c>
      <c r="D1039" s="3">
        <v>-13.147600000000001</v>
      </c>
      <c r="E1039" s="3">
        <v>5.8245900000000003E-2</v>
      </c>
      <c r="G1039" s="3">
        <v>493</v>
      </c>
      <c r="H1039" s="3">
        <v>1.6644200000000001E-2</v>
      </c>
      <c r="I1039" s="3">
        <v>12.1172</v>
      </c>
      <c r="J1039" s="3">
        <v>5.0824800000000003E-2</v>
      </c>
    </row>
    <row r="1040" spans="2:10">
      <c r="B1040" s="3">
        <v>492.8</v>
      </c>
      <c r="C1040" s="3">
        <v>-1.5641599999999999E-2</v>
      </c>
      <c r="D1040" s="3">
        <v>-12.985099999999999</v>
      </c>
      <c r="E1040" s="3">
        <v>5.7956100000000003E-2</v>
      </c>
      <c r="G1040" s="3">
        <v>492.8</v>
      </c>
      <c r="H1040" s="3">
        <v>1.6525399999999999E-2</v>
      </c>
      <c r="I1040" s="3">
        <v>11.963900000000001</v>
      </c>
      <c r="J1040" s="3">
        <v>5.0542900000000002E-2</v>
      </c>
    </row>
    <row r="1041" spans="2:10">
      <c r="B1041" s="3">
        <v>492.6</v>
      </c>
      <c r="C1041" s="3">
        <v>-1.55195E-2</v>
      </c>
      <c r="D1041" s="3">
        <v>-12.824400000000001</v>
      </c>
      <c r="E1041" s="3">
        <v>5.7689200000000003E-2</v>
      </c>
      <c r="G1041" s="3">
        <v>492.6</v>
      </c>
      <c r="H1041" s="3">
        <v>1.6390100000000001E-2</v>
      </c>
      <c r="I1041" s="3">
        <v>11.805999999999999</v>
      </c>
      <c r="J1041" s="3">
        <v>5.0287199999999997E-2</v>
      </c>
    </row>
    <row r="1042" spans="2:10">
      <c r="B1042" s="3">
        <v>492.4</v>
      </c>
      <c r="C1042" s="3">
        <v>-1.53942E-2</v>
      </c>
      <c r="D1042" s="3">
        <v>-12.658799999999999</v>
      </c>
      <c r="E1042" s="3">
        <v>5.7408099999999997E-2</v>
      </c>
      <c r="G1042" s="3">
        <v>492.4</v>
      </c>
      <c r="H1042" s="3">
        <v>1.62682E-2</v>
      </c>
      <c r="I1042" s="3">
        <v>11.654999999999999</v>
      </c>
      <c r="J1042" s="3">
        <v>5.0015700000000003E-2</v>
      </c>
    </row>
    <row r="1043" spans="2:10">
      <c r="B1043" s="3">
        <v>492.2</v>
      </c>
      <c r="C1043" s="3">
        <v>-1.52885E-2</v>
      </c>
      <c r="D1043" s="3">
        <v>-12.498900000000001</v>
      </c>
      <c r="E1043" s="3">
        <v>5.7074300000000001E-2</v>
      </c>
      <c r="G1043" s="3">
        <v>492.2</v>
      </c>
      <c r="H1043" s="3">
        <v>1.6149199999999999E-2</v>
      </c>
      <c r="I1043" s="3">
        <v>11.4976</v>
      </c>
      <c r="J1043" s="3">
        <v>4.9703999999999998E-2</v>
      </c>
    </row>
    <row r="1044" spans="2:10">
      <c r="B1044" s="3">
        <v>492</v>
      </c>
      <c r="C1044" s="3">
        <v>-1.51679E-2</v>
      </c>
      <c r="D1044" s="3">
        <v>-12.3339</v>
      </c>
      <c r="E1044" s="3">
        <v>5.6768899999999997E-2</v>
      </c>
      <c r="G1044" s="3">
        <v>492</v>
      </c>
      <c r="H1044" s="3">
        <v>1.6025299999999999E-2</v>
      </c>
      <c r="I1044" s="3">
        <v>11.344900000000001</v>
      </c>
      <c r="J1044" s="3">
        <v>4.9423300000000003E-2</v>
      </c>
    </row>
    <row r="1045" spans="2:10">
      <c r="B1045" s="3">
        <v>491.8</v>
      </c>
      <c r="C1045" s="3">
        <v>-1.5055000000000001E-2</v>
      </c>
      <c r="D1045" s="3">
        <v>-12.1698</v>
      </c>
      <c r="E1045" s="3">
        <v>5.6433900000000002E-2</v>
      </c>
      <c r="G1045" s="3">
        <v>491.8</v>
      </c>
      <c r="H1045" s="3">
        <v>1.5915800000000001E-2</v>
      </c>
      <c r="I1045" s="3">
        <v>11.1922</v>
      </c>
      <c r="J1045" s="3">
        <v>4.9093400000000002E-2</v>
      </c>
    </row>
    <row r="1046" spans="2:10">
      <c r="B1046" s="3">
        <v>491.6</v>
      </c>
      <c r="C1046" s="3">
        <v>-1.4932900000000001E-2</v>
      </c>
      <c r="D1046" s="3">
        <v>-12.0022</v>
      </c>
      <c r="E1046" s="3">
        <v>5.6111500000000002E-2</v>
      </c>
      <c r="G1046" s="3">
        <v>491.6</v>
      </c>
      <c r="H1046" s="3">
        <v>1.57892E-2</v>
      </c>
      <c r="I1046" s="3">
        <v>11.0366</v>
      </c>
      <c r="J1046" s="3">
        <v>4.8799299999999997E-2</v>
      </c>
    </row>
    <row r="1047" spans="2:10">
      <c r="B1047" s="3">
        <v>491.4</v>
      </c>
      <c r="C1047" s="3">
        <v>-1.48168E-2</v>
      </c>
      <c r="D1047" s="3">
        <v>-11.8406</v>
      </c>
      <c r="E1047" s="3">
        <v>5.5789800000000001E-2</v>
      </c>
      <c r="G1047" s="3">
        <v>491.4</v>
      </c>
      <c r="H1047" s="3">
        <v>1.5664399999999998E-2</v>
      </c>
      <c r="I1047" s="3">
        <v>10.882999999999999</v>
      </c>
      <c r="J1047" s="3">
        <v>4.8503499999999998E-2</v>
      </c>
    </row>
    <row r="1048" spans="2:10">
      <c r="B1048" s="3">
        <v>491.2</v>
      </c>
      <c r="C1048" s="3">
        <v>-1.46955E-2</v>
      </c>
      <c r="D1048" s="3">
        <v>-11.6751</v>
      </c>
      <c r="E1048" s="3">
        <v>5.5463899999999997E-2</v>
      </c>
      <c r="G1048" s="3">
        <v>491.2</v>
      </c>
      <c r="H1048" s="3">
        <v>1.5544199999999999E-2</v>
      </c>
      <c r="I1048" s="3">
        <v>10.731400000000001</v>
      </c>
      <c r="J1048" s="3">
        <v>4.81976E-2</v>
      </c>
    </row>
    <row r="1049" spans="2:10">
      <c r="B1049" s="3">
        <v>491</v>
      </c>
      <c r="C1049" s="3">
        <v>-1.4594599999999999E-2</v>
      </c>
      <c r="D1049" s="3">
        <v>-11.511699999999999</v>
      </c>
      <c r="E1049" s="3">
        <v>5.50661E-2</v>
      </c>
      <c r="G1049" s="3">
        <v>491</v>
      </c>
      <c r="H1049" s="3">
        <v>1.54448E-2</v>
      </c>
      <c r="I1049" s="3">
        <v>10.5837</v>
      </c>
      <c r="J1049" s="3">
        <v>4.7840100000000003E-2</v>
      </c>
    </row>
    <row r="1050" spans="2:10">
      <c r="B1050" s="3">
        <v>490.8</v>
      </c>
      <c r="C1050" s="3">
        <v>-1.44876E-2</v>
      </c>
      <c r="D1050" s="3">
        <v>-11.353300000000001</v>
      </c>
      <c r="E1050" s="3">
        <v>5.4709300000000002E-2</v>
      </c>
      <c r="G1050" s="3">
        <v>490.8</v>
      </c>
      <c r="H1050" s="3">
        <v>1.5344500000000001E-2</v>
      </c>
      <c r="I1050" s="3">
        <v>10.442299999999999</v>
      </c>
      <c r="J1050" s="3">
        <v>4.75094E-2</v>
      </c>
    </row>
    <row r="1051" spans="2:10">
      <c r="B1051" s="3">
        <v>490.6</v>
      </c>
      <c r="C1051" s="3">
        <v>-1.43836E-2</v>
      </c>
      <c r="D1051" s="3">
        <v>-11.1983</v>
      </c>
      <c r="E1051" s="3">
        <v>5.43528E-2</v>
      </c>
      <c r="G1051" s="3">
        <v>490.6</v>
      </c>
      <c r="H1051" s="3">
        <v>1.52426E-2</v>
      </c>
      <c r="I1051" s="3">
        <v>10.3001</v>
      </c>
      <c r="J1051" s="3">
        <v>4.7175799999999997E-2</v>
      </c>
    </row>
    <row r="1052" spans="2:10">
      <c r="B1052" s="3">
        <v>490.4</v>
      </c>
      <c r="C1052" s="3">
        <v>-1.4283300000000001E-2</v>
      </c>
      <c r="D1052" s="3">
        <v>-11.0435</v>
      </c>
      <c r="E1052" s="3">
        <v>5.3977600000000001E-2</v>
      </c>
      <c r="G1052" s="3">
        <v>490.4</v>
      </c>
      <c r="H1052" s="3">
        <v>1.51497E-2</v>
      </c>
      <c r="I1052" s="3">
        <v>10.161899999999999</v>
      </c>
      <c r="J1052" s="3">
        <v>4.68282E-2</v>
      </c>
    </row>
    <row r="1053" spans="2:10">
      <c r="B1053" s="3">
        <v>490.2</v>
      </c>
      <c r="C1053" s="3">
        <v>-1.41818E-2</v>
      </c>
      <c r="D1053" s="3">
        <v>-10.885199999999999</v>
      </c>
      <c r="E1053" s="3">
        <v>5.3585000000000001E-2</v>
      </c>
      <c r="G1053" s="3">
        <v>490.2</v>
      </c>
      <c r="H1053" s="3">
        <v>1.5042099999999999E-2</v>
      </c>
      <c r="I1053" s="3">
        <v>10.0162</v>
      </c>
      <c r="J1053" s="3">
        <v>4.6486699999999999E-2</v>
      </c>
    </row>
    <row r="1054" spans="2:10">
      <c r="B1054" s="3">
        <v>490</v>
      </c>
      <c r="C1054" s="3">
        <v>-1.4083699999999999E-2</v>
      </c>
      <c r="D1054" s="3">
        <v>-10.7316</v>
      </c>
      <c r="E1054" s="3">
        <v>5.31967E-2</v>
      </c>
      <c r="G1054" s="3">
        <v>490</v>
      </c>
      <c r="H1054" s="3">
        <v>1.4922E-2</v>
      </c>
      <c r="I1054" s="3">
        <v>9.8613</v>
      </c>
      <c r="J1054" s="3">
        <v>4.6136400000000001E-2</v>
      </c>
    </row>
    <row r="1055" spans="2:10">
      <c r="B1055" s="3">
        <v>489.8</v>
      </c>
      <c r="C1055" s="3">
        <v>-1.3982E-2</v>
      </c>
      <c r="D1055" s="3">
        <v>-10.574400000000001</v>
      </c>
      <c r="E1055" s="3">
        <v>5.2798699999999997E-2</v>
      </c>
      <c r="G1055" s="3">
        <v>489.8</v>
      </c>
      <c r="H1055" s="3">
        <v>1.47936E-2</v>
      </c>
      <c r="I1055" s="3">
        <v>9.6999399999999998</v>
      </c>
      <c r="J1055" s="3">
        <v>4.5775400000000001E-2</v>
      </c>
    </row>
    <row r="1056" spans="2:10">
      <c r="B1056" s="3">
        <v>489.6</v>
      </c>
      <c r="C1056" s="3">
        <v>-1.3887399999999999E-2</v>
      </c>
      <c r="D1056" s="3">
        <v>-10.422800000000001</v>
      </c>
      <c r="E1056" s="3">
        <v>5.2395999999999998E-2</v>
      </c>
      <c r="G1056" s="3">
        <v>489.6</v>
      </c>
      <c r="H1056" s="3">
        <v>1.4660400000000001E-2</v>
      </c>
      <c r="I1056" s="3">
        <v>9.5353300000000001</v>
      </c>
      <c r="J1056" s="3">
        <v>4.5407200000000002E-2</v>
      </c>
    </row>
    <row r="1057" spans="2:10">
      <c r="B1057" s="3">
        <v>489.4</v>
      </c>
      <c r="C1057" s="3">
        <v>-1.37844E-2</v>
      </c>
      <c r="D1057" s="3">
        <v>-10.263400000000001</v>
      </c>
      <c r="E1057" s="3">
        <v>5.1980499999999999E-2</v>
      </c>
      <c r="G1057" s="3">
        <v>489.4</v>
      </c>
      <c r="H1057" s="3">
        <v>1.45206E-2</v>
      </c>
      <c r="I1057" s="3">
        <v>9.3673000000000002</v>
      </c>
      <c r="J1057" s="3">
        <v>4.5036800000000002E-2</v>
      </c>
    </row>
    <row r="1058" spans="2:10">
      <c r="B1058" s="3">
        <v>489.2</v>
      </c>
      <c r="C1058" s="3">
        <v>-1.3682400000000001E-2</v>
      </c>
      <c r="D1058" s="3">
        <v>-10.1059</v>
      </c>
      <c r="E1058" s="3">
        <v>5.1563999999999999E-2</v>
      </c>
      <c r="G1058" s="3">
        <v>489.2</v>
      </c>
      <c r="H1058" s="3">
        <v>1.4384600000000001E-2</v>
      </c>
      <c r="I1058" s="3">
        <v>9.2019599999999997</v>
      </c>
      <c r="J1058" s="3">
        <v>4.4659999999999998E-2</v>
      </c>
    </row>
    <row r="1059" spans="2:10">
      <c r="B1059" s="3">
        <v>489</v>
      </c>
      <c r="C1059" s="3">
        <v>-1.35771E-2</v>
      </c>
      <c r="D1059" s="3">
        <v>-9.9448000000000008</v>
      </c>
      <c r="E1059" s="3">
        <v>5.1135800000000002E-2</v>
      </c>
      <c r="G1059" s="3">
        <v>489</v>
      </c>
      <c r="H1059" s="3">
        <v>1.42623E-2</v>
      </c>
      <c r="I1059" s="3">
        <v>9.04528</v>
      </c>
      <c r="J1059" s="3">
        <v>4.42759E-2</v>
      </c>
    </row>
    <row r="1060" spans="2:10">
      <c r="B1060" s="3">
        <v>488.8</v>
      </c>
      <c r="C1060" s="3">
        <v>-1.34707E-2</v>
      </c>
      <c r="D1060" s="3">
        <v>-9.7816799999999997</v>
      </c>
      <c r="E1060" s="3">
        <v>5.0694200000000002E-2</v>
      </c>
      <c r="G1060" s="3">
        <v>488.8</v>
      </c>
      <c r="H1060" s="3">
        <v>1.41342E-2</v>
      </c>
      <c r="I1060" s="3">
        <v>8.8855799999999991</v>
      </c>
      <c r="J1060" s="3">
        <v>4.3888499999999997E-2</v>
      </c>
    </row>
    <row r="1061" spans="2:10">
      <c r="B1061" s="3">
        <v>488.6</v>
      </c>
      <c r="C1061" s="3">
        <v>-1.3361899999999999E-2</v>
      </c>
      <c r="D1061" s="3">
        <v>-9.6185700000000001</v>
      </c>
      <c r="E1061" s="3">
        <v>5.0255000000000001E-2</v>
      </c>
      <c r="G1061" s="3">
        <v>488.6</v>
      </c>
      <c r="H1061" s="3">
        <v>1.3989400000000001E-2</v>
      </c>
      <c r="I1061" s="3">
        <v>8.7158700000000007</v>
      </c>
      <c r="J1061" s="3">
        <v>4.3496E-2</v>
      </c>
    </row>
    <row r="1062" spans="2:10">
      <c r="B1062" s="3">
        <v>488.4</v>
      </c>
      <c r="C1062" s="3">
        <v>-1.32464E-2</v>
      </c>
      <c r="D1062" s="3">
        <v>-9.4507700000000003</v>
      </c>
      <c r="E1062" s="3">
        <v>4.9808600000000001E-2</v>
      </c>
      <c r="G1062" s="3">
        <v>488.4</v>
      </c>
      <c r="H1062" s="3">
        <v>1.3830800000000001E-2</v>
      </c>
      <c r="I1062" s="3">
        <v>8.5384799999999998</v>
      </c>
      <c r="J1062" s="3">
        <v>4.30993E-2</v>
      </c>
    </row>
    <row r="1063" spans="2:10">
      <c r="B1063" s="3">
        <v>488.2</v>
      </c>
      <c r="C1063" s="3">
        <v>-1.31296E-2</v>
      </c>
      <c r="D1063" s="3">
        <v>-9.28172</v>
      </c>
      <c r="E1063" s="3">
        <v>4.9352800000000002E-2</v>
      </c>
      <c r="G1063" s="3">
        <v>488.2</v>
      </c>
      <c r="H1063" s="3">
        <v>1.36635E-2</v>
      </c>
      <c r="I1063" s="3">
        <v>8.3559800000000006</v>
      </c>
      <c r="J1063" s="3">
        <v>4.26944E-2</v>
      </c>
    </row>
    <row r="1064" spans="2:10">
      <c r="B1064" s="3">
        <v>488</v>
      </c>
      <c r="C1064" s="3">
        <v>-1.3018399999999999E-2</v>
      </c>
      <c r="D1064" s="3">
        <v>-9.1170500000000008</v>
      </c>
      <c r="E1064" s="3">
        <v>4.8891299999999999E-2</v>
      </c>
      <c r="G1064" s="3">
        <v>488</v>
      </c>
      <c r="H1064" s="3">
        <v>1.3491299999999999E-2</v>
      </c>
      <c r="I1064" s="3">
        <v>8.1728900000000007</v>
      </c>
      <c r="J1064" s="3">
        <v>4.22919E-2</v>
      </c>
    </row>
    <row r="1065" spans="2:10">
      <c r="B1065" s="3">
        <v>487.8</v>
      </c>
      <c r="C1065" s="3">
        <v>-1.2902200000000001E-2</v>
      </c>
      <c r="D1065" s="3">
        <v>-8.9592799999999997</v>
      </c>
      <c r="E1065" s="3">
        <v>4.8478199999999999E-2</v>
      </c>
      <c r="G1065" s="3">
        <v>487.8</v>
      </c>
      <c r="H1065" s="3">
        <v>1.32891E-2</v>
      </c>
      <c r="I1065" s="3">
        <v>7.9821600000000004</v>
      </c>
      <c r="J1065" s="3">
        <v>4.1933600000000001E-2</v>
      </c>
    </row>
    <row r="1066" spans="2:10">
      <c r="B1066" s="3">
        <v>487.6</v>
      </c>
      <c r="C1066" s="3">
        <v>-1.27992E-2</v>
      </c>
      <c r="D1066" s="3">
        <v>-8.80124</v>
      </c>
      <c r="E1066" s="3">
        <v>4.8006300000000002E-2</v>
      </c>
      <c r="G1066" s="3">
        <v>487.6</v>
      </c>
      <c r="H1066" s="3">
        <v>1.3119199999999999E-2</v>
      </c>
      <c r="I1066" s="3">
        <v>7.8004800000000003</v>
      </c>
      <c r="J1066" s="3">
        <v>4.1509799999999999E-2</v>
      </c>
    </row>
    <row r="1067" spans="2:10">
      <c r="B1067" s="3">
        <v>487.4</v>
      </c>
      <c r="C1067" s="3">
        <v>-1.2695400000000001E-2</v>
      </c>
      <c r="D1067" s="3">
        <v>-8.6421100000000006</v>
      </c>
      <c r="E1067" s="3">
        <v>4.7523799999999998E-2</v>
      </c>
      <c r="G1067" s="3">
        <v>487.4</v>
      </c>
      <c r="H1067" s="3">
        <v>1.2957E-2</v>
      </c>
      <c r="I1067" s="3">
        <v>7.6260000000000003</v>
      </c>
      <c r="J1067" s="3">
        <v>4.1089300000000002E-2</v>
      </c>
    </row>
    <row r="1068" spans="2:10">
      <c r="B1068" s="3">
        <v>487.2</v>
      </c>
      <c r="C1068" s="3">
        <v>-1.2590799999999999E-2</v>
      </c>
      <c r="D1068" s="3">
        <v>-8.4841300000000004</v>
      </c>
      <c r="E1068" s="3">
        <v>4.70427E-2</v>
      </c>
      <c r="G1068" s="3">
        <v>487.2</v>
      </c>
      <c r="H1068" s="3">
        <v>1.27911E-2</v>
      </c>
      <c r="I1068" s="3">
        <v>7.452</v>
      </c>
      <c r="J1068" s="3">
        <v>4.06725E-2</v>
      </c>
    </row>
    <row r="1069" spans="2:10">
      <c r="B1069" s="3">
        <v>487</v>
      </c>
      <c r="C1069" s="3">
        <v>-1.24838E-2</v>
      </c>
      <c r="D1069" s="3">
        <v>-8.3239699999999992</v>
      </c>
      <c r="E1069" s="3">
        <v>4.65502E-2</v>
      </c>
      <c r="G1069" s="3">
        <v>487</v>
      </c>
      <c r="H1069" s="3">
        <v>1.2633200000000001E-2</v>
      </c>
      <c r="I1069" s="3">
        <v>7.2832299999999996</v>
      </c>
      <c r="J1069" s="3">
        <v>4.0248199999999998E-2</v>
      </c>
    </row>
    <row r="1070" spans="2:10">
      <c r="B1070" s="3">
        <v>486.8</v>
      </c>
      <c r="C1070" s="3">
        <v>-1.23643E-2</v>
      </c>
      <c r="D1070" s="3">
        <v>-8.1681899999999992</v>
      </c>
      <c r="E1070" s="3">
        <v>4.6120300000000003E-2</v>
      </c>
      <c r="G1070" s="3">
        <v>486.8</v>
      </c>
      <c r="H1070" s="3">
        <v>1.24607E-2</v>
      </c>
      <c r="I1070" s="3">
        <v>7.1162400000000003</v>
      </c>
      <c r="J1070" s="3">
        <v>3.9869700000000001E-2</v>
      </c>
    </row>
    <row r="1071" spans="2:10">
      <c r="B1071" s="3">
        <v>486.6</v>
      </c>
      <c r="C1071" s="3">
        <v>-1.2255800000000001E-2</v>
      </c>
      <c r="D1071" s="3">
        <v>-8.0102700000000002</v>
      </c>
      <c r="E1071" s="3">
        <v>4.5629000000000003E-2</v>
      </c>
      <c r="G1071" s="3">
        <v>486.6</v>
      </c>
      <c r="H1071" s="3">
        <v>1.23004E-2</v>
      </c>
      <c r="I1071" s="3">
        <v>6.9490100000000004</v>
      </c>
      <c r="J1071" s="3">
        <v>3.9440099999999999E-2</v>
      </c>
    </row>
    <row r="1072" spans="2:10">
      <c r="B1072" s="3">
        <v>486.4</v>
      </c>
      <c r="C1072" s="3">
        <v>-1.2153600000000001E-2</v>
      </c>
      <c r="D1072" s="3">
        <v>-7.8577899999999996</v>
      </c>
      <c r="E1072" s="3">
        <v>4.5136799999999998E-2</v>
      </c>
      <c r="G1072" s="3">
        <v>486.4</v>
      </c>
      <c r="H1072" s="3">
        <v>1.2140099999999999E-2</v>
      </c>
      <c r="I1072" s="3">
        <v>6.7831400000000004</v>
      </c>
      <c r="J1072" s="3">
        <v>3.9007300000000002E-2</v>
      </c>
    </row>
    <row r="1073" spans="2:10">
      <c r="B1073" s="3">
        <v>486.2</v>
      </c>
      <c r="C1073" s="3">
        <v>-1.2050999999999999E-2</v>
      </c>
      <c r="D1073" s="3">
        <v>-7.7054499999999999</v>
      </c>
      <c r="E1073" s="3">
        <v>4.4638700000000003E-2</v>
      </c>
      <c r="G1073" s="3">
        <v>486.2</v>
      </c>
      <c r="H1073" s="3">
        <v>1.19772E-2</v>
      </c>
      <c r="I1073" s="3">
        <v>6.6177200000000003</v>
      </c>
      <c r="J1073" s="3">
        <v>3.8573700000000002E-2</v>
      </c>
    </row>
    <row r="1074" spans="2:10">
      <c r="B1074" s="3">
        <v>486</v>
      </c>
      <c r="C1074" s="3">
        <v>-1.19425E-2</v>
      </c>
      <c r="D1074" s="3">
        <v>-7.5484099999999996</v>
      </c>
      <c r="E1074" s="3">
        <v>4.4126199999999997E-2</v>
      </c>
      <c r="G1074" s="3">
        <v>486</v>
      </c>
      <c r="H1074" s="3">
        <v>1.18204E-2</v>
      </c>
      <c r="I1074" s="3">
        <v>6.4579800000000001</v>
      </c>
      <c r="J1074" s="3">
        <v>3.8141700000000001E-2</v>
      </c>
    </row>
    <row r="1075" spans="2:10">
      <c r="B1075" s="3">
        <v>485.8</v>
      </c>
      <c r="C1075" s="3">
        <v>-1.1817599999999999E-2</v>
      </c>
      <c r="D1075" s="3">
        <v>-7.3949400000000001</v>
      </c>
      <c r="E1075" s="3">
        <v>4.3685799999999997E-2</v>
      </c>
      <c r="G1075" s="3">
        <v>485.8</v>
      </c>
      <c r="H1075" s="3">
        <v>1.16439E-2</v>
      </c>
      <c r="I1075" s="3">
        <v>6.2977299999999996</v>
      </c>
      <c r="J1075" s="3">
        <v>3.77592E-2</v>
      </c>
    </row>
    <row r="1076" spans="2:10">
      <c r="B1076" s="3">
        <v>485.6</v>
      </c>
      <c r="C1076" s="3">
        <v>-1.17006E-2</v>
      </c>
      <c r="D1076" s="3">
        <v>-7.23637</v>
      </c>
      <c r="E1076" s="3">
        <v>4.3176800000000001E-2</v>
      </c>
      <c r="G1076" s="3">
        <v>485.6</v>
      </c>
      <c r="H1076" s="3">
        <v>1.14877E-2</v>
      </c>
      <c r="I1076" s="3">
        <v>6.1403699999999999</v>
      </c>
      <c r="J1076" s="3">
        <v>3.7316200000000001E-2</v>
      </c>
    </row>
    <row r="1077" spans="2:10">
      <c r="B1077" s="3">
        <v>485.4</v>
      </c>
      <c r="C1077" s="3">
        <v>-1.1572000000000001E-2</v>
      </c>
      <c r="D1077" s="3">
        <v>-7.0723399999999996</v>
      </c>
      <c r="E1077" s="3">
        <v>4.2666700000000002E-2</v>
      </c>
      <c r="G1077" s="3">
        <v>485.4</v>
      </c>
      <c r="H1077" s="3">
        <v>1.1325399999999999E-2</v>
      </c>
      <c r="I1077" s="3">
        <v>5.9817</v>
      </c>
      <c r="J1077" s="3">
        <v>3.68729E-2</v>
      </c>
    </row>
    <row r="1078" spans="2:10">
      <c r="B1078" s="3">
        <v>485.2</v>
      </c>
      <c r="C1078" s="3">
        <v>-1.1438E-2</v>
      </c>
      <c r="D1078" s="3">
        <v>-6.9055200000000001</v>
      </c>
      <c r="E1078" s="3">
        <v>4.2148600000000001E-2</v>
      </c>
      <c r="G1078" s="3">
        <v>485.2</v>
      </c>
      <c r="H1078" s="3">
        <v>1.1159000000000001E-2</v>
      </c>
      <c r="I1078" s="3">
        <v>5.8237100000000002</v>
      </c>
      <c r="J1078" s="3">
        <v>3.6434500000000002E-2</v>
      </c>
    </row>
    <row r="1079" spans="2:10">
      <c r="B1079" s="3">
        <v>485</v>
      </c>
      <c r="C1079" s="3">
        <v>-1.1304700000000001E-2</v>
      </c>
      <c r="D1079" s="3">
        <v>-6.7402199999999999</v>
      </c>
      <c r="E1079" s="3">
        <v>4.1624700000000001E-2</v>
      </c>
      <c r="G1079" s="3">
        <v>485</v>
      </c>
      <c r="H1079" s="3">
        <v>1.0987E-2</v>
      </c>
      <c r="I1079" s="3">
        <v>5.66371</v>
      </c>
      <c r="J1079" s="3">
        <v>3.5987999999999999E-2</v>
      </c>
    </row>
    <row r="1080" spans="2:10">
      <c r="B1080" s="3">
        <v>484.8</v>
      </c>
      <c r="C1080" s="3">
        <v>-1.11655E-2</v>
      </c>
      <c r="D1080" s="3">
        <v>-6.5746900000000004</v>
      </c>
      <c r="E1080" s="3">
        <v>4.1108699999999998E-2</v>
      </c>
      <c r="G1080" s="3">
        <v>484.8</v>
      </c>
      <c r="H1080" s="3">
        <v>1.0822099999999999E-2</v>
      </c>
      <c r="I1080" s="3">
        <v>5.5084400000000002</v>
      </c>
      <c r="J1080" s="3">
        <v>3.5534799999999998E-2</v>
      </c>
    </row>
    <row r="1081" spans="2:10">
      <c r="B1081" s="3">
        <v>484.6</v>
      </c>
      <c r="C1081" s="3">
        <v>-1.1011399999999999E-2</v>
      </c>
      <c r="D1081" s="3">
        <v>-6.4112499999999999</v>
      </c>
      <c r="E1081" s="3">
        <v>4.0647700000000002E-2</v>
      </c>
      <c r="G1081" s="3">
        <v>484.6</v>
      </c>
      <c r="H1081" s="3">
        <v>1.0645399999999999E-2</v>
      </c>
      <c r="I1081" s="3">
        <v>5.3578900000000003</v>
      </c>
      <c r="J1081" s="3">
        <v>3.5137399999999999E-2</v>
      </c>
    </row>
    <row r="1082" spans="2:10">
      <c r="B1082" s="3">
        <v>484.4</v>
      </c>
      <c r="C1082" s="3">
        <v>-1.08784E-2</v>
      </c>
      <c r="D1082" s="3">
        <v>-6.2521899999999997</v>
      </c>
      <c r="E1082" s="3">
        <v>4.0123899999999997E-2</v>
      </c>
      <c r="G1082" s="3">
        <v>484.4</v>
      </c>
      <c r="H1082" s="3">
        <v>1.0488300000000001E-2</v>
      </c>
      <c r="I1082" s="3">
        <v>5.2111499999999999</v>
      </c>
      <c r="J1082" s="3">
        <v>3.4687000000000003E-2</v>
      </c>
    </row>
    <row r="1083" spans="2:10">
      <c r="B1083" s="3">
        <v>484.2</v>
      </c>
      <c r="C1083" s="3">
        <v>-1.0744800000000001E-2</v>
      </c>
      <c r="D1083" s="3">
        <v>-6.0944200000000004</v>
      </c>
      <c r="E1083" s="3">
        <v>3.9597800000000002E-2</v>
      </c>
      <c r="G1083" s="3">
        <v>484.2</v>
      </c>
      <c r="H1083" s="3">
        <v>1.0321E-2</v>
      </c>
      <c r="I1083" s="3">
        <v>5.0609099999999998</v>
      </c>
      <c r="J1083" s="3">
        <v>3.4232899999999997E-2</v>
      </c>
    </row>
    <row r="1084" spans="2:10">
      <c r="B1084" s="3">
        <v>484</v>
      </c>
      <c r="C1084" s="3">
        <v>-1.0600800000000001E-2</v>
      </c>
      <c r="D1084" s="3">
        <v>-5.9322800000000004</v>
      </c>
      <c r="E1084" s="3">
        <v>3.9067900000000003E-2</v>
      </c>
      <c r="G1084" s="3">
        <v>484</v>
      </c>
      <c r="H1084" s="3">
        <v>1.0144E-2</v>
      </c>
      <c r="I1084" s="3">
        <v>4.90923</v>
      </c>
      <c r="J1084" s="3">
        <v>3.3786099999999999E-2</v>
      </c>
    </row>
    <row r="1085" spans="2:10">
      <c r="B1085" s="3">
        <v>483.8</v>
      </c>
      <c r="C1085" s="3">
        <v>-1.0452299999999999E-2</v>
      </c>
      <c r="D1085" s="3">
        <v>-5.7690799999999998</v>
      </c>
      <c r="E1085" s="3">
        <v>3.8532999999999998E-2</v>
      </c>
      <c r="G1085" s="3">
        <v>483.8</v>
      </c>
      <c r="H1085" s="3">
        <v>9.9602900000000001E-3</v>
      </c>
      <c r="I1085" s="3">
        <v>4.7556399999999996</v>
      </c>
      <c r="J1085" s="3">
        <v>3.3332899999999999E-2</v>
      </c>
    </row>
    <row r="1086" spans="2:10">
      <c r="B1086" s="3">
        <v>483.6</v>
      </c>
      <c r="C1086" s="3">
        <v>-1.03152E-2</v>
      </c>
      <c r="D1086" s="3">
        <v>-5.6152699999999998</v>
      </c>
      <c r="E1086" s="3">
        <v>3.8004200000000002E-2</v>
      </c>
      <c r="G1086" s="3">
        <v>483.6</v>
      </c>
      <c r="H1086" s="3">
        <v>9.7814100000000008E-3</v>
      </c>
      <c r="I1086" s="3">
        <v>4.6070200000000003</v>
      </c>
      <c r="J1086" s="3">
        <v>3.28817E-2</v>
      </c>
    </row>
    <row r="1087" spans="2:10">
      <c r="B1087" s="3">
        <v>483.4</v>
      </c>
      <c r="C1087" s="3">
        <v>-1.01733E-2</v>
      </c>
      <c r="D1087" s="3">
        <v>-5.4619200000000001</v>
      </c>
      <c r="E1087" s="3">
        <v>3.7481599999999997E-2</v>
      </c>
      <c r="G1087" s="3">
        <v>483.4</v>
      </c>
      <c r="H1087" s="3">
        <v>9.6020199999999993E-3</v>
      </c>
      <c r="I1087" s="3">
        <v>4.4610799999999999</v>
      </c>
      <c r="J1087" s="3">
        <v>3.2434999999999999E-2</v>
      </c>
    </row>
    <row r="1088" spans="2:10">
      <c r="B1088" s="3">
        <v>483.2</v>
      </c>
      <c r="C1088" s="3">
        <v>-1.00374E-2</v>
      </c>
      <c r="D1088" s="3">
        <v>-5.3129600000000003</v>
      </c>
      <c r="E1088" s="3">
        <v>3.6953E-2</v>
      </c>
      <c r="G1088" s="3">
        <v>483.2</v>
      </c>
      <c r="H1088" s="3">
        <v>9.4419599999999992E-3</v>
      </c>
      <c r="I1088" s="3">
        <v>4.3257399999999997</v>
      </c>
      <c r="J1088" s="3">
        <v>3.1984100000000001E-2</v>
      </c>
    </row>
    <row r="1089" spans="2:10">
      <c r="B1089" s="3">
        <v>483</v>
      </c>
      <c r="C1089" s="3">
        <v>-9.9088500000000003E-3</v>
      </c>
      <c r="D1089" s="3">
        <v>-5.1715400000000002</v>
      </c>
      <c r="E1089" s="3">
        <v>3.6436200000000002E-2</v>
      </c>
      <c r="G1089" s="3">
        <v>483</v>
      </c>
      <c r="H1089" s="3">
        <v>9.2844999999999994E-3</v>
      </c>
      <c r="I1089" s="3">
        <v>4.1944499999999998</v>
      </c>
      <c r="J1089" s="3">
        <v>3.1539400000000002E-2</v>
      </c>
    </row>
    <row r="1090" spans="2:10">
      <c r="B1090" s="3">
        <v>482.8</v>
      </c>
      <c r="C1090" s="3">
        <v>-9.8031300000000002E-3</v>
      </c>
      <c r="D1090" s="3">
        <v>-5.0342200000000004</v>
      </c>
      <c r="E1090" s="3">
        <v>3.58512E-2</v>
      </c>
      <c r="G1090" s="3">
        <v>482.8</v>
      </c>
      <c r="H1090" s="3">
        <v>9.1494899999999997E-3</v>
      </c>
      <c r="I1090" s="3">
        <v>4.0682999999999998</v>
      </c>
      <c r="J1090" s="3">
        <v>3.1042199999999999E-2</v>
      </c>
    </row>
    <row r="1091" spans="2:10">
      <c r="B1091" s="3">
        <v>482.6</v>
      </c>
      <c r="C1091" s="3">
        <v>-9.6864299999999993E-3</v>
      </c>
      <c r="D1091" s="3">
        <v>-4.90205</v>
      </c>
      <c r="E1091" s="3">
        <v>3.5330500000000001E-2</v>
      </c>
      <c r="G1091" s="3">
        <v>482.6</v>
      </c>
      <c r="H1091" s="3">
        <v>9.0038500000000007E-3</v>
      </c>
      <c r="I1091" s="3">
        <v>3.9461200000000001</v>
      </c>
      <c r="J1091" s="3">
        <v>3.0596999999999999E-2</v>
      </c>
    </row>
    <row r="1092" spans="2:10">
      <c r="B1092" s="3">
        <v>482.4</v>
      </c>
      <c r="C1092" s="3">
        <v>-9.5714300000000006E-3</v>
      </c>
      <c r="D1092" s="3">
        <v>-4.7725</v>
      </c>
      <c r="E1092" s="3">
        <v>3.4810099999999997E-2</v>
      </c>
      <c r="G1092" s="3">
        <v>482.4</v>
      </c>
      <c r="H1092" s="3">
        <v>8.8444300000000003E-3</v>
      </c>
      <c r="I1092" s="3">
        <v>3.8199200000000002</v>
      </c>
      <c r="J1092" s="3">
        <v>3.01523E-2</v>
      </c>
    </row>
    <row r="1093" spans="2:10">
      <c r="B1093" s="3">
        <v>482.2</v>
      </c>
      <c r="C1093" s="3">
        <v>-9.4574299999999993E-3</v>
      </c>
      <c r="D1093" s="3">
        <v>-4.6452499999999999</v>
      </c>
      <c r="E1093" s="3">
        <v>3.4290399999999999E-2</v>
      </c>
      <c r="G1093" s="3">
        <v>482.2</v>
      </c>
      <c r="H1093" s="3">
        <v>8.6732200000000006E-3</v>
      </c>
      <c r="I1093" s="3">
        <v>3.69137</v>
      </c>
      <c r="J1093" s="3">
        <v>2.9712800000000001E-2</v>
      </c>
    </row>
    <row r="1094" spans="2:10">
      <c r="B1094" s="3">
        <v>482</v>
      </c>
      <c r="C1094" s="3">
        <v>-9.3369100000000003E-3</v>
      </c>
      <c r="D1094" s="3">
        <v>-4.5174700000000003</v>
      </c>
      <c r="E1094" s="3">
        <v>3.3777500000000002E-2</v>
      </c>
      <c r="G1094" s="3">
        <v>482</v>
      </c>
      <c r="H1094" s="3">
        <v>8.5010499999999996E-3</v>
      </c>
      <c r="I1094" s="3">
        <v>3.5642399999999999</v>
      </c>
      <c r="J1094" s="3">
        <v>2.9270500000000001E-2</v>
      </c>
    </row>
    <row r="1095" spans="2:10">
      <c r="B1095" s="3">
        <v>481.8</v>
      </c>
      <c r="C1095" s="3">
        <v>-9.2280899999999996E-3</v>
      </c>
      <c r="D1095" s="3">
        <v>-4.3892600000000002</v>
      </c>
      <c r="E1095" s="3">
        <v>3.3205999999999999E-2</v>
      </c>
      <c r="G1095" s="3">
        <v>481.8</v>
      </c>
      <c r="H1095" s="3">
        <v>8.3394799999999998E-3</v>
      </c>
      <c r="I1095" s="3">
        <v>3.4382600000000001</v>
      </c>
      <c r="J1095" s="3">
        <v>2.8783E-2</v>
      </c>
    </row>
    <row r="1096" spans="2:10">
      <c r="B1096" s="3">
        <v>481.6</v>
      </c>
      <c r="C1096" s="3">
        <v>-9.1012899999999997E-3</v>
      </c>
      <c r="D1096" s="3">
        <v>-4.2626099999999996</v>
      </c>
      <c r="E1096" s="3">
        <v>3.26971E-2</v>
      </c>
      <c r="G1096" s="3">
        <v>481.6</v>
      </c>
      <c r="H1096" s="3">
        <v>8.1711500000000003E-3</v>
      </c>
      <c r="I1096" s="3">
        <v>3.3181600000000002</v>
      </c>
      <c r="J1096" s="3">
        <v>2.8349800000000001E-2</v>
      </c>
    </row>
    <row r="1097" spans="2:10">
      <c r="B1097" s="3">
        <v>481.4</v>
      </c>
      <c r="C1097" s="3">
        <v>-8.9783099999999998E-3</v>
      </c>
      <c r="D1097" s="3">
        <v>-4.1399100000000004</v>
      </c>
      <c r="E1097" s="3">
        <v>3.2190900000000001E-2</v>
      </c>
      <c r="G1097" s="3">
        <v>481.4</v>
      </c>
      <c r="H1097" s="3">
        <v>8.0100399999999995E-3</v>
      </c>
      <c r="I1097" s="3">
        <v>3.2029200000000002</v>
      </c>
      <c r="J1097" s="3">
        <v>2.7915599999999999E-2</v>
      </c>
    </row>
    <row r="1098" spans="2:10">
      <c r="B1098" s="3">
        <v>481.2</v>
      </c>
      <c r="C1098" s="3">
        <v>-8.8662600000000008E-3</v>
      </c>
      <c r="D1098" s="3">
        <v>-4.01572</v>
      </c>
      <c r="E1098" s="3">
        <v>3.1619800000000003E-2</v>
      </c>
      <c r="G1098" s="3">
        <v>481.2</v>
      </c>
      <c r="H1098" s="3">
        <v>7.8783800000000008E-3</v>
      </c>
      <c r="I1098" s="3">
        <v>3.0954700000000002</v>
      </c>
      <c r="J1098" s="3">
        <v>2.743E-2</v>
      </c>
    </row>
    <row r="1099" spans="2:10">
      <c r="B1099" s="3">
        <v>481</v>
      </c>
      <c r="C1099" s="3">
        <v>-8.7340000000000004E-3</v>
      </c>
      <c r="D1099" s="3">
        <v>-3.8930699999999998</v>
      </c>
      <c r="E1099" s="3">
        <v>3.1118199999999999E-2</v>
      </c>
      <c r="G1099" s="3">
        <v>481</v>
      </c>
      <c r="H1099" s="3">
        <v>7.7269299999999999E-3</v>
      </c>
      <c r="I1099" s="3">
        <v>2.9884599999999999</v>
      </c>
      <c r="J1099" s="3">
        <v>2.7000799999999998E-2</v>
      </c>
    </row>
    <row r="1100" spans="2:10">
      <c r="B1100" s="3">
        <v>480.8</v>
      </c>
      <c r="C1100" s="3">
        <v>-8.6085699999999994E-3</v>
      </c>
      <c r="D1100" s="3">
        <v>-3.7757399999999999</v>
      </c>
      <c r="E1100" s="3">
        <v>3.0620100000000001E-2</v>
      </c>
      <c r="G1100" s="3">
        <v>480.8</v>
      </c>
      <c r="H1100" s="3">
        <v>7.5690999999999996E-3</v>
      </c>
      <c r="I1100" s="3">
        <v>2.8807399999999999</v>
      </c>
      <c r="J1100" s="3">
        <v>2.6570300000000002E-2</v>
      </c>
    </row>
    <row r="1101" spans="2:10">
      <c r="B1101" s="3">
        <v>480.6</v>
      </c>
      <c r="C1101" s="3">
        <v>-8.4710299999999992E-3</v>
      </c>
      <c r="D1101" s="3">
        <v>-3.6548699999999998</v>
      </c>
      <c r="E1101" s="3">
        <v>3.0121100000000001E-2</v>
      </c>
      <c r="G1101" s="3">
        <v>480.6</v>
      </c>
      <c r="H1101" s="3">
        <v>7.3912200000000004E-3</v>
      </c>
      <c r="I1101" s="3">
        <v>2.76755</v>
      </c>
      <c r="J1101" s="3">
        <v>2.61406E-2</v>
      </c>
    </row>
    <row r="1102" spans="2:10">
      <c r="B1102" s="3">
        <v>480.4</v>
      </c>
      <c r="C1102" s="3">
        <v>-8.3517799999999996E-3</v>
      </c>
      <c r="D1102" s="3">
        <v>-3.5361600000000002</v>
      </c>
      <c r="E1102" s="3">
        <v>2.9558999999999998E-2</v>
      </c>
      <c r="G1102" s="3">
        <v>480.4</v>
      </c>
      <c r="H1102" s="3">
        <v>7.2291100000000004E-3</v>
      </c>
      <c r="I1102" s="3">
        <v>2.6577099999999998</v>
      </c>
      <c r="J1102" s="3">
        <v>2.5666100000000001E-2</v>
      </c>
    </row>
    <row r="1103" spans="2:10">
      <c r="B1103" s="3">
        <v>480.2</v>
      </c>
      <c r="C1103" s="3">
        <v>-8.2162299999999997E-3</v>
      </c>
      <c r="D1103" s="3">
        <v>-3.4205100000000002</v>
      </c>
      <c r="E1103" s="3">
        <v>2.90639E-2</v>
      </c>
      <c r="G1103" s="3">
        <v>480.2</v>
      </c>
      <c r="H1103" s="3">
        <v>7.0567399999999997E-3</v>
      </c>
      <c r="I1103" s="3">
        <v>2.55179</v>
      </c>
      <c r="J1103" s="3">
        <v>2.5245099999999999E-2</v>
      </c>
    </row>
    <row r="1104" spans="2:10">
      <c r="B1104" s="3">
        <v>480</v>
      </c>
      <c r="C1104" s="3">
        <v>-8.07568E-3</v>
      </c>
      <c r="D1104" s="3">
        <v>-3.30497</v>
      </c>
      <c r="E1104" s="3">
        <v>2.85709E-2</v>
      </c>
      <c r="G1104" s="3">
        <v>480</v>
      </c>
      <c r="H1104" s="3">
        <v>6.9046400000000001E-3</v>
      </c>
      <c r="I1104" s="3">
        <v>2.4556800000000001</v>
      </c>
      <c r="J1104" s="3">
        <v>2.4829400000000001E-2</v>
      </c>
    </row>
    <row r="1105" spans="2:10">
      <c r="B1105" s="3">
        <v>479.8</v>
      </c>
      <c r="C1105" s="3">
        <v>-7.9389000000000005E-3</v>
      </c>
      <c r="D1105" s="3">
        <v>-3.19292</v>
      </c>
      <c r="E1105" s="3">
        <v>2.80778E-2</v>
      </c>
      <c r="G1105" s="3">
        <v>479.8</v>
      </c>
      <c r="H1105" s="3">
        <v>6.76445E-3</v>
      </c>
      <c r="I1105" s="3">
        <v>2.3660199999999998</v>
      </c>
      <c r="J1105" s="3">
        <v>2.4418700000000002E-2</v>
      </c>
    </row>
    <row r="1106" spans="2:10">
      <c r="B1106" s="3">
        <v>479.6</v>
      </c>
      <c r="C1106" s="3">
        <v>-7.7893199999999998E-3</v>
      </c>
      <c r="D1106" s="3">
        <v>-3.0786899999999999</v>
      </c>
      <c r="E1106" s="3">
        <v>2.7593199999999998E-2</v>
      </c>
      <c r="G1106" s="3">
        <v>479.6</v>
      </c>
      <c r="H1106" s="3">
        <v>6.6352099999999999E-3</v>
      </c>
      <c r="I1106" s="3">
        <v>2.2821199999999999</v>
      </c>
      <c r="J1106" s="3">
        <v>2.4011600000000001E-2</v>
      </c>
    </row>
    <row r="1107" spans="2:10">
      <c r="B1107" s="3">
        <v>479.4</v>
      </c>
      <c r="C1107" s="3">
        <v>-7.64674E-3</v>
      </c>
      <c r="D1107" s="3">
        <v>-2.9700199999999999</v>
      </c>
      <c r="E1107" s="3">
        <v>2.71156E-2</v>
      </c>
      <c r="G1107" s="3">
        <v>479.4</v>
      </c>
      <c r="H1107" s="3">
        <v>6.5186899999999997E-3</v>
      </c>
      <c r="I1107" s="3">
        <v>2.2034199999999999</v>
      </c>
      <c r="J1107" s="3">
        <v>2.3597900000000002E-2</v>
      </c>
    </row>
    <row r="1108" spans="2:10">
      <c r="B1108" s="3">
        <v>479.2</v>
      </c>
      <c r="C1108" s="3">
        <v>-7.5024499999999999E-3</v>
      </c>
      <c r="D1108" s="3">
        <v>-2.8623400000000001</v>
      </c>
      <c r="E1108" s="3">
        <v>2.6635099999999998E-2</v>
      </c>
      <c r="G1108" s="3">
        <v>479.2</v>
      </c>
      <c r="H1108" s="3">
        <v>6.3973299999999997E-3</v>
      </c>
      <c r="I1108" s="3">
        <v>2.12521</v>
      </c>
      <c r="J1108" s="3">
        <v>2.31921E-2</v>
      </c>
    </row>
    <row r="1109" spans="2:10">
      <c r="B1109" s="3">
        <v>479</v>
      </c>
      <c r="C1109" s="3">
        <v>-7.3578000000000003E-3</v>
      </c>
      <c r="D1109" s="3">
        <v>-2.7575599999999998</v>
      </c>
      <c r="E1109" s="3">
        <v>2.61646E-2</v>
      </c>
      <c r="G1109" s="3">
        <v>479</v>
      </c>
      <c r="H1109" s="3">
        <v>6.2578299999999998E-3</v>
      </c>
      <c r="I1109" s="3">
        <v>2.04372</v>
      </c>
      <c r="J1109" s="3">
        <v>2.2799900000000001E-2</v>
      </c>
    </row>
    <row r="1110" spans="2:10">
      <c r="B1110" s="3">
        <v>478.8</v>
      </c>
      <c r="C1110" s="3">
        <v>-7.22889E-3</v>
      </c>
      <c r="D1110" s="3">
        <v>-2.66072</v>
      </c>
      <c r="E1110" s="3">
        <v>2.5695900000000001E-2</v>
      </c>
      <c r="G1110" s="3">
        <v>478.8</v>
      </c>
      <c r="H1110" s="3">
        <v>6.12182E-3</v>
      </c>
      <c r="I1110" s="3">
        <v>1.9643999999999999</v>
      </c>
      <c r="J1110" s="3">
        <v>2.2401899999999999E-2</v>
      </c>
    </row>
    <row r="1111" spans="2:10">
      <c r="B1111" s="3">
        <v>478.6</v>
      </c>
      <c r="C1111" s="3">
        <v>-7.1125099999999998E-3</v>
      </c>
      <c r="D1111" s="3">
        <v>-2.5701399999999999</v>
      </c>
      <c r="E1111" s="3">
        <v>2.5227300000000001E-2</v>
      </c>
      <c r="G1111" s="3">
        <v>478.6</v>
      </c>
      <c r="H1111" s="3">
        <v>5.9858799999999998E-3</v>
      </c>
      <c r="I1111" s="3">
        <v>1.8868799999999999</v>
      </c>
      <c r="J1111" s="3">
        <v>2.2006600000000001E-2</v>
      </c>
    </row>
    <row r="1112" spans="2:10">
      <c r="B1112" s="3">
        <v>478.4</v>
      </c>
      <c r="C1112" s="3">
        <v>-6.9909300000000002E-3</v>
      </c>
      <c r="D1112" s="3">
        <v>-2.4800200000000001</v>
      </c>
      <c r="E1112" s="3">
        <v>2.4766099999999999E-2</v>
      </c>
      <c r="G1112" s="3">
        <v>478.4</v>
      </c>
      <c r="H1112" s="3">
        <v>5.8487599999999997E-3</v>
      </c>
      <c r="I1112" s="3">
        <v>1.81121</v>
      </c>
      <c r="J1112" s="3">
        <v>2.1619200000000002E-2</v>
      </c>
    </row>
    <row r="1113" spans="2:10">
      <c r="B1113" s="3">
        <v>478.2</v>
      </c>
      <c r="C1113" s="3">
        <v>-6.8615100000000004E-3</v>
      </c>
      <c r="D1113" s="3">
        <v>-2.38944</v>
      </c>
      <c r="E1113" s="3">
        <v>2.4311599999999999E-2</v>
      </c>
      <c r="G1113" s="3">
        <v>478.2</v>
      </c>
      <c r="H1113" s="3">
        <v>5.7125099999999996E-3</v>
      </c>
      <c r="I1113" s="3">
        <v>1.73726</v>
      </c>
      <c r="J1113" s="3">
        <v>2.1231199999999999E-2</v>
      </c>
    </row>
    <row r="1114" spans="2:10">
      <c r="B1114" s="3">
        <v>478</v>
      </c>
      <c r="C1114" s="3">
        <v>-6.7431000000000001E-3</v>
      </c>
      <c r="D1114" s="3">
        <v>-2.3046700000000002</v>
      </c>
      <c r="E1114" s="3">
        <v>2.3860800000000001E-2</v>
      </c>
      <c r="G1114" s="3">
        <v>478</v>
      </c>
      <c r="H1114" s="3">
        <v>5.5841399999999996E-3</v>
      </c>
      <c r="I1114" s="3">
        <v>1.66692</v>
      </c>
      <c r="J1114" s="3">
        <v>2.0839799999999999E-2</v>
      </c>
    </row>
    <row r="1115" spans="2:10">
      <c r="B1115" s="3">
        <v>477.8</v>
      </c>
      <c r="C1115" s="3">
        <v>-6.6167500000000002E-3</v>
      </c>
      <c r="D1115" s="3">
        <v>-2.2183299999999999</v>
      </c>
      <c r="E1115" s="3">
        <v>2.3405499999999999E-2</v>
      </c>
      <c r="G1115" s="3">
        <v>477.8</v>
      </c>
      <c r="H1115" s="3">
        <v>5.4361899999999996E-3</v>
      </c>
      <c r="I1115" s="3">
        <v>1.5931599999999999</v>
      </c>
      <c r="J1115" s="3">
        <v>2.04598E-2</v>
      </c>
    </row>
    <row r="1116" spans="2:10">
      <c r="B1116" s="3">
        <v>477.6</v>
      </c>
      <c r="C1116" s="3">
        <v>-6.4847699999999999E-3</v>
      </c>
      <c r="D1116" s="3">
        <v>-2.1329099999999999</v>
      </c>
      <c r="E1116" s="3">
        <v>2.2962199999999999E-2</v>
      </c>
      <c r="G1116" s="3">
        <v>477.6</v>
      </c>
      <c r="H1116" s="3">
        <v>5.2722999999999997E-3</v>
      </c>
      <c r="I1116" s="3">
        <v>1.51668</v>
      </c>
      <c r="J1116" s="3">
        <v>2.00831E-2</v>
      </c>
    </row>
    <row r="1117" spans="2:10">
      <c r="B1117" s="3">
        <v>477.4</v>
      </c>
      <c r="C1117" s="3">
        <v>-6.3407200000000002E-3</v>
      </c>
      <c r="D1117" s="3">
        <v>-2.0506099999999998</v>
      </c>
      <c r="E1117" s="3">
        <v>2.2577799999999999E-2</v>
      </c>
      <c r="G1117" s="3">
        <v>477.4</v>
      </c>
      <c r="H1117" s="3">
        <v>5.0882799999999997E-3</v>
      </c>
      <c r="I1117" s="3">
        <v>1.44028</v>
      </c>
      <c r="J1117" s="3">
        <v>1.97611E-2</v>
      </c>
    </row>
    <row r="1118" spans="2:10">
      <c r="B1118" s="3">
        <v>477.2</v>
      </c>
      <c r="C1118" s="3">
        <v>-6.2122000000000002E-3</v>
      </c>
      <c r="D1118" s="3">
        <v>-1.97098</v>
      </c>
      <c r="E1118" s="3">
        <v>2.215E-2</v>
      </c>
      <c r="G1118" s="3">
        <v>477.2</v>
      </c>
      <c r="H1118" s="3">
        <v>4.92583E-3</v>
      </c>
      <c r="I1118" s="3">
        <v>1.3685</v>
      </c>
      <c r="J1118" s="3">
        <v>1.93955E-2</v>
      </c>
    </row>
    <row r="1119" spans="2:10">
      <c r="B1119" s="3">
        <v>477</v>
      </c>
      <c r="C1119" s="3">
        <v>-6.0771899999999997E-3</v>
      </c>
      <c r="D1119" s="3">
        <v>-1.8907099999999999</v>
      </c>
      <c r="E1119" s="3">
        <v>2.17199E-2</v>
      </c>
      <c r="G1119" s="3">
        <v>477</v>
      </c>
      <c r="H1119" s="3">
        <v>4.7563299999999996E-3</v>
      </c>
      <c r="I1119" s="3">
        <v>1.29677</v>
      </c>
      <c r="J1119" s="3">
        <v>1.9033899999999999E-2</v>
      </c>
    </row>
    <row r="1120" spans="2:10">
      <c r="B1120" s="3">
        <v>476.8</v>
      </c>
      <c r="C1120" s="3">
        <v>-5.9386400000000002E-3</v>
      </c>
      <c r="D1120" s="3">
        <v>-1.8118399999999999</v>
      </c>
      <c r="E1120" s="3">
        <v>2.1299499999999999E-2</v>
      </c>
      <c r="G1120" s="3">
        <v>476.8</v>
      </c>
      <c r="H1120" s="3">
        <v>4.5798200000000001E-3</v>
      </c>
      <c r="I1120" s="3">
        <v>1.2252099999999999</v>
      </c>
      <c r="J1120" s="3">
        <v>1.8676700000000001E-2</v>
      </c>
    </row>
    <row r="1121" spans="2:10">
      <c r="B1121" s="3">
        <v>476.6</v>
      </c>
      <c r="C1121" s="3">
        <v>-5.7999499999999999E-3</v>
      </c>
      <c r="D1121" s="3">
        <v>-1.73461</v>
      </c>
      <c r="E1121" s="3">
        <v>2.08793E-2</v>
      </c>
      <c r="G1121" s="3">
        <v>476.6</v>
      </c>
      <c r="H1121" s="3">
        <v>4.4061999999999999E-3</v>
      </c>
      <c r="I1121" s="3">
        <v>1.1564399999999999</v>
      </c>
      <c r="J1121" s="3">
        <v>1.83229E-2</v>
      </c>
    </row>
    <row r="1122" spans="2:10">
      <c r="B1122" s="3">
        <v>476.4</v>
      </c>
      <c r="C1122" s="3">
        <v>-5.67652E-3</v>
      </c>
      <c r="D1122" s="3">
        <v>-1.66414</v>
      </c>
      <c r="E1122" s="3">
        <v>2.0466600000000001E-2</v>
      </c>
      <c r="G1122" s="3">
        <v>476.4</v>
      </c>
      <c r="H1122" s="3">
        <v>4.2392300000000001E-3</v>
      </c>
      <c r="I1122" s="3">
        <v>1.0914699999999999</v>
      </c>
      <c r="J1122" s="3">
        <v>1.79746E-2</v>
      </c>
    </row>
    <row r="1123" spans="2:10">
      <c r="B1123" s="3">
        <v>476.2</v>
      </c>
      <c r="C1123" s="3">
        <v>-5.5449899999999996E-3</v>
      </c>
      <c r="D1123" s="3">
        <v>-1.5930500000000001</v>
      </c>
      <c r="E1123" s="3">
        <v>2.0056999999999998E-2</v>
      </c>
      <c r="G1123" s="3">
        <v>476.2</v>
      </c>
      <c r="H1123" s="3">
        <v>4.0724200000000002E-3</v>
      </c>
      <c r="I1123" s="3">
        <v>1.0279100000000001</v>
      </c>
      <c r="J1123" s="3">
        <v>1.7621299999999999E-2</v>
      </c>
    </row>
    <row r="1124" spans="2:10">
      <c r="B1124" s="3">
        <v>476</v>
      </c>
      <c r="C1124" s="3">
        <v>-5.3963500000000003E-3</v>
      </c>
      <c r="D1124" s="3">
        <v>-1.52332</v>
      </c>
      <c r="E1124" s="3">
        <v>1.9707300000000001E-2</v>
      </c>
      <c r="G1124" s="3">
        <v>476</v>
      </c>
      <c r="H1124" s="3">
        <v>3.8806999999999999E-3</v>
      </c>
      <c r="I1124" s="3">
        <v>0.96281700000000003</v>
      </c>
      <c r="J1124" s="3">
        <v>1.73209E-2</v>
      </c>
    </row>
    <row r="1125" spans="2:10">
      <c r="B1125" s="3">
        <v>475.8</v>
      </c>
      <c r="C1125" s="3">
        <v>-5.27065E-3</v>
      </c>
      <c r="D1125" s="3">
        <v>-1.45764</v>
      </c>
      <c r="E1125" s="3">
        <v>1.9307299999999999E-2</v>
      </c>
      <c r="G1125" s="3">
        <v>475.8</v>
      </c>
      <c r="H1125" s="3">
        <v>3.71558E-3</v>
      </c>
      <c r="I1125" s="3">
        <v>0.90385099999999996</v>
      </c>
      <c r="J1125" s="3">
        <v>1.69827E-2</v>
      </c>
    </row>
    <row r="1126" spans="2:10">
      <c r="B1126" s="3">
        <v>475.6</v>
      </c>
      <c r="C1126" s="3">
        <v>-5.1454099999999996E-3</v>
      </c>
      <c r="D1126" s="3">
        <v>-1.3938200000000001</v>
      </c>
      <c r="E1126" s="3">
        <v>1.8911399999999998E-2</v>
      </c>
      <c r="G1126" s="3">
        <v>475.6</v>
      </c>
      <c r="H1126" s="3">
        <v>3.57647E-3</v>
      </c>
      <c r="I1126" s="3">
        <v>0.85309999999999997</v>
      </c>
      <c r="J1126" s="3">
        <v>1.66526E-2</v>
      </c>
    </row>
    <row r="1127" spans="2:10">
      <c r="B1127" s="3">
        <v>475.4</v>
      </c>
      <c r="C1127" s="3">
        <v>-5.0273699999999998E-3</v>
      </c>
      <c r="D1127" s="3">
        <v>-1.33399</v>
      </c>
      <c r="E1127" s="3">
        <v>1.8524599999999999E-2</v>
      </c>
      <c r="G1127" s="3">
        <v>475.4</v>
      </c>
      <c r="H1127" s="3">
        <v>3.4591800000000001E-3</v>
      </c>
      <c r="I1127" s="3">
        <v>0.80871700000000002</v>
      </c>
      <c r="J1127" s="3">
        <v>1.6321499999999999E-2</v>
      </c>
    </row>
    <row r="1128" spans="2:10">
      <c r="B1128" s="3">
        <v>475.2</v>
      </c>
      <c r="C1128" s="3">
        <v>-4.9175800000000004E-3</v>
      </c>
      <c r="D1128" s="3">
        <v>-1.27773</v>
      </c>
      <c r="E1128" s="3">
        <v>1.81394E-2</v>
      </c>
      <c r="G1128" s="3">
        <v>475.2</v>
      </c>
      <c r="H1128" s="3">
        <v>3.3515900000000002E-3</v>
      </c>
      <c r="I1128" s="3">
        <v>0.76767700000000005</v>
      </c>
      <c r="J1128" s="3">
        <v>1.5990600000000001E-2</v>
      </c>
    </row>
    <row r="1129" spans="2:10">
      <c r="B1129" s="3">
        <v>475</v>
      </c>
      <c r="C1129" s="3">
        <v>-4.7955599999999999E-3</v>
      </c>
      <c r="D1129" s="3">
        <v>-1.2197</v>
      </c>
      <c r="E1129" s="3">
        <v>1.77562E-2</v>
      </c>
      <c r="G1129" s="3">
        <v>475</v>
      </c>
      <c r="H1129" s="3">
        <v>3.2730799999999998E-3</v>
      </c>
      <c r="I1129" s="3">
        <v>0.73470899999999995</v>
      </c>
      <c r="J1129" s="3">
        <v>1.5670900000000001E-2</v>
      </c>
    </row>
    <row r="1130" spans="2:10">
      <c r="B1130" s="3">
        <v>474.8</v>
      </c>
      <c r="C1130" s="3">
        <v>-4.6652300000000002E-3</v>
      </c>
      <c r="D1130" s="3">
        <v>-1.1613599999999999</v>
      </c>
      <c r="E1130" s="3">
        <v>1.7379200000000001E-2</v>
      </c>
      <c r="G1130" s="3">
        <v>474.8</v>
      </c>
      <c r="H1130" s="3">
        <v>3.1803399999999998E-3</v>
      </c>
      <c r="I1130" s="3">
        <v>0.69939799999999996</v>
      </c>
      <c r="J1130" s="3">
        <v>1.53528E-2</v>
      </c>
    </row>
    <row r="1131" spans="2:10">
      <c r="B1131" s="3">
        <v>474.6</v>
      </c>
      <c r="C1131" s="3">
        <v>-4.5443300000000001E-3</v>
      </c>
      <c r="D1131" s="3">
        <v>-1.1073500000000001</v>
      </c>
      <c r="E1131" s="3">
        <v>1.7011800000000001E-2</v>
      </c>
      <c r="G1131" s="3">
        <v>474.6</v>
      </c>
      <c r="H1131" s="3">
        <v>3.06924E-3</v>
      </c>
      <c r="I1131" s="3">
        <v>0.661215</v>
      </c>
      <c r="J1131" s="3">
        <v>1.504E-2</v>
      </c>
    </row>
    <row r="1132" spans="2:10">
      <c r="B1132" s="3">
        <v>474.4</v>
      </c>
      <c r="C1132" s="3">
        <v>-4.4538399999999997E-3</v>
      </c>
      <c r="D1132" s="3">
        <v>-1.0622799999999999</v>
      </c>
      <c r="E1132" s="3">
        <v>1.6650999999999999E-2</v>
      </c>
      <c r="G1132" s="3">
        <v>474.4</v>
      </c>
      <c r="H1132" s="3">
        <v>2.95503E-3</v>
      </c>
      <c r="I1132" s="3">
        <v>0.62344999999999995</v>
      </c>
      <c r="J1132" s="3">
        <v>1.47291E-2</v>
      </c>
    </row>
    <row r="1133" spans="2:10">
      <c r="B1133" s="3">
        <v>474.2</v>
      </c>
      <c r="C1133" s="3">
        <v>-4.3638699999999997E-3</v>
      </c>
      <c r="D1133" s="3">
        <v>-1.01834</v>
      </c>
      <c r="E1133" s="3">
        <v>1.6291400000000001E-2</v>
      </c>
      <c r="G1133" s="3">
        <v>474.2</v>
      </c>
      <c r="H1133" s="3">
        <v>2.8520199999999998E-3</v>
      </c>
      <c r="I1133" s="3">
        <v>0.58906800000000004</v>
      </c>
      <c r="J1133" s="3">
        <v>1.44195E-2</v>
      </c>
    </row>
    <row r="1134" spans="2:10">
      <c r="B1134" s="3">
        <v>474</v>
      </c>
      <c r="C1134" s="3">
        <v>-4.2884200000000003E-3</v>
      </c>
      <c r="D1134" s="3">
        <v>-0.97884899999999997</v>
      </c>
      <c r="E1134" s="3">
        <v>1.5935100000000001E-2</v>
      </c>
      <c r="G1134" s="3">
        <v>474</v>
      </c>
      <c r="H1134" s="3">
        <v>2.76392E-3</v>
      </c>
      <c r="I1134" s="3">
        <v>0.55890099999999998</v>
      </c>
      <c r="J1134" s="3">
        <v>1.41171E-2</v>
      </c>
    </row>
    <row r="1135" spans="2:10">
      <c r="B1135" s="3">
        <v>473.8</v>
      </c>
      <c r="C1135" s="3">
        <v>-4.1914300000000003E-3</v>
      </c>
      <c r="D1135" s="3">
        <v>-0.93594699999999997</v>
      </c>
      <c r="E1135" s="3">
        <v>1.5589199999999999E-2</v>
      </c>
      <c r="G1135" s="3">
        <v>473.8</v>
      </c>
      <c r="H1135" s="3">
        <v>2.6863899999999999E-3</v>
      </c>
      <c r="I1135" s="3">
        <v>0.53180899999999998</v>
      </c>
      <c r="J1135" s="3">
        <v>1.38204E-2</v>
      </c>
    </row>
    <row r="1136" spans="2:10">
      <c r="B1136" s="3">
        <v>473.6</v>
      </c>
      <c r="C1136" s="3">
        <v>-4.1031699999999997E-3</v>
      </c>
      <c r="D1136" s="3">
        <v>-0.89629000000000003</v>
      </c>
      <c r="E1136" s="3">
        <v>1.52499E-2</v>
      </c>
      <c r="G1136" s="3">
        <v>473.6</v>
      </c>
      <c r="H1136" s="3">
        <v>2.6211199999999998E-3</v>
      </c>
      <c r="I1136" s="3">
        <v>0.50788500000000003</v>
      </c>
      <c r="J1136" s="3">
        <v>1.35274E-2</v>
      </c>
    </row>
    <row r="1137" spans="2:10">
      <c r="B1137" s="3">
        <v>473.4</v>
      </c>
      <c r="C1137" s="3">
        <v>-4.0232999999999996E-3</v>
      </c>
      <c r="D1137" s="3">
        <v>-0.85972700000000002</v>
      </c>
      <c r="E1137" s="3">
        <v>1.49181E-2</v>
      </c>
      <c r="G1137" s="3">
        <v>473.4</v>
      </c>
      <c r="H1137" s="3">
        <v>2.5448100000000002E-3</v>
      </c>
      <c r="I1137" s="3">
        <v>0.48259299999999999</v>
      </c>
      <c r="J1137" s="3">
        <v>1.32392E-2</v>
      </c>
    </row>
    <row r="1138" spans="2:10">
      <c r="B1138" s="3">
        <v>473.2</v>
      </c>
      <c r="C1138" s="3">
        <v>-3.9525200000000002E-3</v>
      </c>
      <c r="D1138" s="3">
        <v>-0.82340999999999998</v>
      </c>
      <c r="E1138" s="3">
        <v>1.4543800000000001E-2</v>
      </c>
      <c r="G1138" s="3">
        <v>473.2</v>
      </c>
      <c r="H1138" s="3">
        <v>2.4594999999999999E-3</v>
      </c>
      <c r="I1138" s="3">
        <v>0.45523999999999998</v>
      </c>
      <c r="J1138" s="3">
        <v>1.2921999999999999E-2</v>
      </c>
    </row>
    <row r="1139" spans="2:10">
      <c r="B1139" s="3">
        <v>473</v>
      </c>
      <c r="C1139" s="3">
        <v>-3.88121E-3</v>
      </c>
      <c r="D1139" s="3">
        <v>-0.79116600000000004</v>
      </c>
      <c r="E1139" s="3">
        <v>1.42311E-2</v>
      </c>
      <c r="G1139" s="3">
        <v>473</v>
      </c>
      <c r="H1139" s="3">
        <v>2.35455E-3</v>
      </c>
      <c r="I1139" s="3">
        <v>0.42626700000000001</v>
      </c>
      <c r="J1139" s="3">
        <v>1.26389E-2</v>
      </c>
    </row>
    <row r="1140" spans="2:10">
      <c r="B1140" s="3">
        <v>472.8</v>
      </c>
      <c r="C1140" s="3">
        <v>-3.8135899999999999E-3</v>
      </c>
      <c r="D1140" s="3">
        <v>-0.75980599999999998</v>
      </c>
      <c r="E1140" s="3">
        <v>1.3909299999999999E-2</v>
      </c>
      <c r="G1140" s="3">
        <v>472.8</v>
      </c>
      <c r="H1140" s="3">
        <v>2.20966E-3</v>
      </c>
      <c r="I1140" s="3">
        <v>0.39122200000000001</v>
      </c>
      <c r="J1140" s="3">
        <v>1.23605E-2</v>
      </c>
    </row>
    <row r="1141" spans="2:10">
      <c r="B1141" s="3">
        <v>472.6</v>
      </c>
      <c r="C1141" s="3">
        <v>-3.74925E-3</v>
      </c>
      <c r="D1141" s="3">
        <v>-0.730321</v>
      </c>
      <c r="E1141" s="3">
        <v>1.3599E-2</v>
      </c>
      <c r="G1141" s="3">
        <v>472.6</v>
      </c>
      <c r="H1141" s="3">
        <v>2.0826E-3</v>
      </c>
      <c r="I1141" s="3">
        <v>0.360767</v>
      </c>
      <c r="J1141" s="3">
        <v>1.2093599999999999E-2</v>
      </c>
    </row>
    <row r="1142" spans="2:10">
      <c r="B1142" s="3">
        <v>472.4</v>
      </c>
      <c r="C1142" s="3">
        <v>-3.7042899999999998E-3</v>
      </c>
      <c r="D1142" s="3">
        <v>-0.70527600000000001</v>
      </c>
      <c r="E1142" s="3">
        <v>1.3292E-2</v>
      </c>
      <c r="G1142" s="3">
        <v>472.4</v>
      </c>
      <c r="H1142" s="3">
        <v>1.95853E-3</v>
      </c>
      <c r="I1142" s="3">
        <v>0.33174100000000001</v>
      </c>
      <c r="J1142" s="3">
        <v>1.18251E-2</v>
      </c>
    </row>
    <row r="1143" spans="2:10">
      <c r="B1143" s="3">
        <v>472.2</v>
      </c>
      <c r="C1143" s="3">
        <v>-3.6815099999999998E-3</v>
      </c>
      <c r="D1143" s="3">
        <v>-0.68502700000000005</v>
      </c>
      <c r="E1143" s="3">
        <v>1.29903E-2</v>
      </c>
      <c r="G1143" s="3">
        <v>472.2</v>
      </c>
      <c r="H1143" s="3">
        <v>1.8513900000000001E-3</v>
      </c>
      <c r="I1143" s="3">
        <v>0.30672700000000003</v>
      </c>
      <c r="J1143" s="3">
        <v>1.15662E-2</v>
      </c>
    </row>
    <row r="1144" spans="2:10">
      <c r="B1144" s="3">
        <v>472</v>
      </c>
      <c r="C1144" s="3">
        <v>-3.6490099999999998E-3</v>
      </c>
      <c r="D1144" s="3">
        <v>-0.66358200000000001</v>
      </c>
      <c r="E1144" s="3">
        <v>1.2695700000000001E-2</v>
      </c>
      <c r="G1144" s="3">
        <v>472</v>
      </c>
      <c r="H1144" s="3">
        <v>1.7587600000000001E-3</v>
      </c>
      <c r="I1144" s="3">
        <v>0.28501199999999999</v>
      </c>
      <c r="J1144" s="3">
        <v>1.1313399999999999E-2</v>
      </c>
    </row>
    <row r="1145" spans="2:10">
      <c r="B1145" s="3">
        <v>471.8</v>
      </c>
      <c r="C1145" s="3">
        <v>-3.6148299999999999E-3</v>
      </c>
      <c r="D1145" s="3">
        <v>-0.64248400000000006</v>
      </c>
      <c r="E1145" s="3">
        <v>1.2408300000000001E-2</v>
      </c>
      <c r="G1145" s="3">
        <v>471.8</v>
      </c>
      <c r="H1145" s="3">
        <v>1.6835999999999999E-3</v>
      </c>
      <c r="I1145" s="3">
        <v>0.26671899999999998</v>
      </c>
      <c r="J1145" s="3">
        <v>1.1059899999999999E-2</v>
      </c>
    </row>
    <row r="1146" spans="2:10">
      <c r="B1146" s="3">
        <v>471.6</v>
      </c>
      <c r="C1146" s="3">
        <v>-3.60393E-3</v>
      </c>
      <c r="D1146" s="3">
        <v>-0.62553800000000004</v>
      </c>
      <c r="E1146" s="3">
        <v>1.21175E-2</v>
      </c>
      <c r="G1146" s="3">
        <v>471.6</v>
      </c>
      <c r="H1146" s="3">
        <v>1.5897299999999999E-3</v>
      </c>
      <c r="I1146" s="3">
        <v>0.24612300000000001</v>
      </c>
      <c r="J1146" s="3">
        <v>1.08085E-2</v>
      </c>
    </row>
    <row r="1147" spans="2:10">
      <c r="B1147" s="3">
        <v>471.4</v>
      </c>
      <c r="C1147" s="3">
        <v>-3.5890900000000001E-3</v>
      </c>
      <c r="D1147" s="3">
        <v>-0.60810399999999998</v>
      </c>
      <c r="E1147" s="3">
        <v>1.18285E-2</v>
      </c>
      <c r="G1147" s="3">
        <v>471.4</v>
      </c>
      <c r="H1147" s="3">
        <v>1.49642E-3</v>
      </c>
      <c r="I1147" s="3">
        <v>0.22664300000000001</v>
      </c>
      <c r="J1147" s="3">
        <v>1.05737E-2</v>
      </c>
    </row>
    <row r="1148" spans="2:10">
      <c r="B1148" s="3">
        <v>471.2</v>
      </c>
      <c r="C1148" s="3">
        <v>-3.5956199999999999E-3</v>
      </c>
      <c r="D1148" s="3">
        <v>-0.59501400000000004</v>
      </c>
      <c r="E1148" s="3">
        <v>1.15529E-2</v>
      </c>
      <c r="G1148" s="3">
        <v>471.2</v>
      </c>
      <c r="H1148" s="3">
        <v>1.41529E-3</v>
      </c>
      <c r="I1148" s="3">
        <v>0.20949000000000001</v>
      </c>
      <c r="J1148" s="3">
        <v>1.0333699999999999E-2</v>
      </c>
    </row>
    <row r="1149" spans="2:10">
      <c r="B1149" s="3">
        <v>471</v>
      </c>
      <c r="C1149" s="3">
        <v>-3.59136E-3</v>
      </c>
      <c r="D1149" s="3">
        <v>-0.58052700000000002</v>
      </c>
      <c r="E1149" s="3">
        <v>1.12849E-2</v>
      </c>
      <c r="G1149" s="3">
        <v>471</v>
      </c>
      <c r="H1149" s="3">
        <v>1.34851E-3</v>
      </c>
      <c r="I1149" s="3">
        <v>0.194996</v>
      </c>
      <c r="J1149" s="3">
        <v>1.0095E-2</v>
      </c>
    </row>
    <row r="1150" spans="2:10">
      <c r="B1150" s="3">
        <v>470.8</v>
      </c>
      <c r="C1150" s="3">
        <v>-3.5839399999999999E-3</v>
      </c>
      <c r="D1150" s="3">
        <v>-0.565411</v>
      </c>
      <c r="E1150" s="3">
        <v>1.10139E-2</v>
      </c>
      <c r="G1150" s="3">
        <v>470.8</v>
      </c>
      <c r="H1150" s="3">
        <v>1.28948E-3</v>
      </c>
      <c r="I1150" s="3">
        <v>0.18212200000000001</v>
      </c>
      <c r="J1150" s="3">
        <v>9.8601599999999998E-3</v>
      </c>
    </row>
    <row r="1151" spans="2:10">
      <c r="B1151" s="3">
        <v>470.6</v>
      </c>
      <c r="C1151" s="3">
        <v>-3.5732799999999999E-3</v>
      </c>
      <c r="D1151" s="3">
        <v>-0.55027199999999998</v>
      </c>
      <c r="E1151" s="3">
        <v>1.0751E-2</v>
      </c>
      <c r="G1151" s="3">
        <v>470.6</v>
      </c>
      <c r="H1151" s="3">
        <v>1.2508700000000001E-3</v>
      </c>
      <c r="I1151" s="3">
        <v>0.172544</v>
      </c>
      <c r="J1151" s="3">
        <v>9.6299300000000001E-3</v>
      </c>
    </row>
    <row r="1152" spans="2:10">
      <c r="B1152" s="3">
        <v>470.4</v>
      </c>
      <c r="C1152" s="3">
        <v>-3.5496400000000002E-3</v>
      </c>
      <c r="D1152" s="3">
        <v>-0.53338099999999999</v>
      </c>
      <c r="E1152" s="3">
        <v>1.0490299999999999E-2</v>
      </c>
      <c r="G1152" s="3">
        <v>470.4</v>
      </c>
      <c r="H1152" s="3">
        <v>1.20408E-3</v>
      </c>
      <c r="I1152" s="3">
        <v>0.16220699999999999</v>
      </c>
      <c r="J1152" s="3">
        <v>9.4048299999999994E-3</v>
      </c>
    </row>
    <row r="1153" spans="2:10">
      <c r="B1153" s="3">
        <v>470.2</v>
      </c>
      <c r="C1153" s="3">
        <v>-3.50615E-3</v>
      </c>
      <c r="D1153" s="3">
        <v>-0.51391299999999995</v>
      </c>
      <c r="E1153" s="3">
        <v>1.02328E-2</v>
      </c>
      <c r="G1153" s="3">
        <v>470.2</v>
      </c>
      <c r="H1153" s="3">
        <v>1.1976599999999999E-3</v>
      </c>
      <c r="I1153" s="3">
        <v>0.15753700000000001</v>
      </c>
      <c r="J1153" s="3">
        <v>9.1830000000000002E-3</v>
      </c>
    </row>
    <row r="1154" spans="2:10">
      <c r="B1154" s="3">
        <v>470</v>
      </c>
      <c r="C1154" s="3">
        <v>-3.4757E-3</v>
      </c>
      <c r="D1154" s="3">
        <v>-0.497226</v>
      </c>
      <c r="E1154" s="3">
        <v>9.9872999999999993E-3</v>
      </c>
      <c r="G1154" s="3">
        <v>470</v>
      </c>
      <c r="H1154" s="3">
        <v>1.17337E-3</v>
      </c>
      <c r="I1154" s="3">
        <v>0.15060000000000001</v>
      </c>
      <c r="J1154" s="3">
        <v>8.9604200000000002E-3</v>
      </c>
    </row>
    <row r="1155" spans="2:10">
      <c r="B1155" s="3">
        <v>469.8</v>
      </c>
      <c r="C1155" s="3">
        <v>-3.4289699999999999E-3</v>
      </c>
      <c r="D1155" s="3">
        <v>-0.47849799999999998</v>
      </c>
      <c r="E1155" s="3">
        <v>9.7421199999999999E-3</v>
      </c>
      <c r="G1155" s="3">
        <v>469.8</v>
      </c>
      <c r="H1155" s="3">
        <v>1.1229199999999999E-3</v>
      </c>
      <c r="I1155" s="3">
        <v>0.14066300000000001</v>
      </c>
      <c r="J1155" s="3">
        <v>8.74518E-3</v>
      </c>
    </row>
    <row r="1156" spans="2:10">
      <c r="B1156" s="3">
        <v>469.6</v>
      </c>
      <c r="C1156" s="3">
        <v>-3.34819E-3</v>
      </c>
      <c r="D1156" s="3">
        <v>-0.455814</v>
      </c>
      <c r="E1156" s="3">
        <v>9.5041699999999993E-3</v>
      </c>
      <c r="G1156" s="3">
        <v>469.6</v>
      </c>
      <c r="H1156" s="3">
        <v>1.0879900000000001E-3</v>
      </c>
      <c r="I1156" s="3">
        <v>0.132992</v>
      </c>
      <c r="J1156" s="3">
        <v>8.5337199999999998E-3</v>
      </c>
    </row>
    <row r="1157" spans="2:10">
      <c r="B1157" s="3">
        <v>469.4</v>
      </c>
      <c r="C1157" s="3">
        <v>-3.2576800000000002E-3</v>
      </c>
      <c r="D1157" s="3">
        <v>-0.432444</v>
      </c>
      <c r="E1157" s="3">
        <v>9.2674100000000002E-3</v>
      </c>
      <c r="G1157" s="3">
        <v>469.4</v>
      </c>
      <c r="H1157" s="3">
        <v>1.05722E-3</v>
      </c>
      <c r="I1157" s="3">
        <v>0.12617700000000001</v>
      </c>
      <c r="J1157" s="3">
        <v>8.3320100000000008E-3</v>
      </c>
    </row>
    <row r="1158" spans="2:10">
      <c r="B1158" s="3">
        <v>469.2</v>
      </c>
      <c r="C1158" s="3">
        <v>-3.1789800000000001E-3</v>
      </c>
      <c r="D1158" s="3">
        <v>-0.40994999999999998</v>
      </c>
      <c r="E1158" s="3">
        <v>9.0028599999999997E-3</v>
      </c>
      <c r="G1158" s="3">
        <v>469.2</v>
      </c>
      <c r="H1158" s="3">
        <v>1.01162E-3</v>
      </c>
      <c r="I1158" s="3">
        <v>0.117356</v>
      </c>
      <c r="J1158" s="3">
        <v>8.0988399999999995E-3</v>
      </c>
    </row>
    <row r="1159" spans="2:10">
      <c r="B1159" s="3">
        <v>469</v>
      </c>
      <c r="C1159" s="3">
        <v>-3.0806399999999999E-3</v>
      </c>
      <c r="D1159" s="3">
        <v>-0.38744899999999999</v>
      </c>
      <c r="E1159" s="3">
        <v>8.7802999999999996E-3</v>
      </c>
      <c r="G1159" s="3">
        <v>469</v>
      </c>
      <c r="H1159" s="3">
        <v>9.6459200000000001E-4</v>
      </c>
      <c r="I1159" s="3">
        <v>0.109166</v>
      </c>
      <c r="J1159" s="3">
        <v>7.9009500000000003E-3</v>
      </c>
    </row>
    <row r="1160" spans="2:10">
      <c r="B1160" s="3">
        <v>468.8</v>
      </c>
      <c r="C1160" s="3">
        <v>-2.9708899999999999E-3</v>
      </c>
      <c r="D1160" s="3">
        <v>-0.364089</v>
      </c>
      <c r="E1160" s="3">
        <v>8.5557299999999992E-3</v>
      </c>
      <c r="G1160" s="3">
        <v>468.8</v>
      </c>
      <c r="H1160" s="3">
        <v>8.8890099999999999E-4</v>
      </c>
      <c r="I1160" s="3">
        <v>9.8166699999999996E-2</v>
      </c>
      <c r="J1160" s="3">
        <v>7.7098699999999997E-3</v>
      </c>
    </row>
    <row r="1161" spans="2:10">
      <c r="B1161" s="3">
        <v>468.6</v>
      </c>
      <c r="C1161" s="3">
        <v>-2.8483900000000001E-3</v>
      </c>
      <c r="D1161" s="3">
        <v>-0.34028000000000003</v>
      </c>
      <c r="E1161" s="3">
        <v>8.3401299999999994E-3</v>
      </c>
      <c r="G1161" s="3">
        <v>468.6</v>
      </c>
      <c r="H1161" s="3">
        <v>8.2772399999999995E-4</v>
      </c>
      <c r="I1161" s="3">
        <v>8.9197899999999997E-2</v>
      </c>
      <c r="J1161" s="3">
        <v>7.5232500000000004E-3</v>
      </c>
    </row>
    <row r="1162" spans="2:10">
      <c r="B1162" s="3">
        <v>468.4</v>
      </c>
      <c r="C1162" s="3">
        <v>-2.7585800000000001E-3</v>
      </c>
      <c r="D1162" s="3">
        <v>-0.32123600000000002</v>
      </c>
      <c r="E1162" s="3">
        <v>8.1297000000000001E-3</v>
      </c>
      <c r="G1162" s="3">
        <v>468.4</v>
      </c>
      <c r="H1162" s="3">
        <v>7.4484300000000002E-4</v>
      </c>
      <c r="I1162" s="3">
        <v>7.8247999999999998E-2</v>
      </c>
      <c r="J1162" s="3">
        <v>7.3340599999999999E-3</v>
      </c>
    </row>
    <row r="1163" spans="2:10">
      <c r="B1163" s="3">
        <v>468.2</v>
      </c>
      <c r="C1163" s="3">
        <v>-2.6916000000000002E-3</v>
      </c>
      <c r="D1163" s="3">
        <v>-0.305313</v>
      </c>
      <c r="E1163" s="3">
        <v>7.9190100000000006E-3</v>
      </c>
      <c r="G1163" s="3">
        <v>468.2</v>
      </c>
      <c r="H1163" s="3">
        <v>7.0370899999999995E-4</v>
      </c>
      <c r="I1163" s="3">
        <v>7.2107599999999994E-2</v>
      </c>
      <c r="J1163" s="3">
        <v>7.1535899999999996E-3</v>
      </c>
    </row>
    <row r="1164" spans="2:10">
      <c r="B1164" s="3">
        <v>468</v>
      </c>
      <c r="C1164" s="3">
        <v>-2.6203099999999998E-3</v>
      </c>
      <c r="D1164" s="3">
        <v>-0.28965200000000002</v>
      </c>
      <c r="E1164" s="3">
        <v>7.7171999999999996E-3</v>
      </c>
      <c r="G1164" s="3">
        <v>468</v>
      </c>
      <c r="H1164" s="3">
        <v>6.8447500000000004E-4</v>
      </c>
      <c r="I1164" s="3">
        <v>6.8370700000000006E-2</v>
      </c>
      <c r="J1164" s="3">
        <v>6.9734699999999998E-3</v>
      </c>
    </row>
    <row r="1165" spans="2:10">
      <c r="B1165" s="3">
        <v>467.8</v>
      </c>
      <c r="C1165" s="3">
        <v>-2.54609E-3</v>
      </c>
      <c r="D1165" s="3">
        <v>-0.27426699999999998</v>
      </c>
      <c r="E1165" s="3">
        <v>7.5203099999999997E-3</v>
      </c>
      <c r="G1165" s="3">
        <v>467.8</v>
      </c>
      <c r="H1165" s="3">
        <v>6.5832200000000003E-4</v>
      </c>
      <c r="I1165" s="3">
        <v>6.41346E-2</v>
      </c>
      <c r="J1165" s="3">
        <v>6.8012799999999998E-3</v>
      </c>
    </row>
    <row r="1166" spans="2:10">
      <c r="B1166" s="3">
        <v>467.6</v>
      </c>
      <c r="C1166" s="3">
        <v>-2.48453E-3</v>
      </c>
      <c r="D1166" s="3">
        <v>-0.26098500000000002</v>
      </c>
      <c r="E1166" s="3">
        <v>7.33345E-3</v>
      </c>
      <c r="G1166" s="3">
        <v>467.6</v>
      </c>
      <c r="H1166" s="3">
        <v>6.1977400000000002E-4</v>
      </c>
      <c r="I1166" s="3">
        <v>5.8848400000000002E-2</v>
      </c>
      <c r="J1166" s="3">
        <v>6.6288400000000004E-3</v>
      </c>
    </row>
    <row r="1167" spans="2:10">
      <c r="B1167" s="3">
        <v>467.4</v>
      </c>
      <c r="C1167" s="3">
        <v>-2.4148799999999999E-3</v>
      </c>
      <c r="D1167" s="3">
        <v>-0.247031</v>
      </c>
      <c r="E1167" s="3">
        <v>7.14154E-3</v>
      </c>
      <c r="G1167" s="3">
        <v>467.4</v>
      </c>
      <c r="H1167" s="3">
        <v>5.52518E-4</v>
      </c>
      <c r="I1167" s="3">
        <v>5.1131099999999999E-2</v>
      </c>
      <c r="J1167" s="3">
        <v>6.4606300000000002E-3</v>
      </c>
    </row>
    <row r="1168" spans="2:10">
      <c r="B1168" s="3">
        <v>467.2</v>
      </c>
      <c r="C1168" s="3">
        <v>-2.3743900000000001E-3</v>
      </c>
      <c r="D1168" s="3">
        <v>-0.23674700000000001</v>
      </c>
      <c r="E1168" s="3">
        <v>6.9609700000000004E-3</v>
      </c>
      <c r="G1168" s="3">
        <v>467.2</v>
      </c>
      <c r="H1168" s="3">
        <v>4.9588599999999996E-4</v>
      </c>
      <c r="I1168" s="3">
        <v>4.4756900000000002E-2</v>
      </c>
      <c r="J1168" s="3">
        <v>6.3010699999999998E-3</v>
      </c>
    </row>
    <row r="1169" spans="2:10">
      <c r="B1169" s="3">
        <v>467</v>
      </c>
      <c r="C1169" s="3">
        <v>-2.3567000000000002E-3</v>
      </c>
      <c r="D1169" s="3">
        <v>-0.228687</v>
      </c>
      <c r="E1169" s="3">
        <v>6.7744299999999997E-3</v>
      </c>
      <c r="G1169" s="3">
        <v>467</v>
      </c>
      <c r="H1169" s="3">
        <v>4.3100499999999998E-4</v>
      </c>
      <c r="I1169" s="3">
        <v>3.7908900000000002E-2</v>
      </c>
      <c r="J1169" s="3">
        <v>6.1403899999999999E-3</v>
      </c>
    </row>
    <row r="1170" spans="2:10">
      <c r="B1170" s="3">
        <v>466.8</v>
      </c>
      <c r="C1170" s="3">
        <v>-2.3592700000000001E-3</v>
      </c>
      <c r="D1170" s="3">
        <v>-0.222831</v>
      </c>
      <c r="E1170" s="3">
        <v>6.5937900000000004E-3</v>
      </c>
      <c r="G1170" s="3">
        <v>466.8</v>
      </c>
      <c r="H1170" s="3">
        <v>3.4551200000000002E-4</v>
      </c>
      <c r="I1170" s="3">
        <v>2.95932E-2</v>
      </c>
      <c r="J1170" s="3">
        <v>5.9795200000000003E-3</v>
      </c>
    </row>
    <row r="1171" spans="2:10">
      <c r="B1171" s="3">
        <v>466.6</v>
      </c>
      <c r="C1171" s="3">
        <v>-2.3338600000000001E-3</v>
      </c>
      <c r="D1171" s="3">
        <v>-0.214703</v>
      </c>
      <c r="E1171" s="3">
        <v>6.4224199999999999E-3</v>
      </c>
      <c r="G1171" s="3">
        <v>466.6</v>
      </c>
      <c r="H1171" s="3">
        <v>2.7126500000000003E-4</v>
      </c>
      <c r="I1171" s="3">
        <v>2.26342E-2</v>
      </c>
      <c r="J1171" s="3">
        <v>5.8251400000000004E-3</v>
      </c>
    </row>
    <row r="1172" spans="2:10">
      <c r="B1172" s="3">
        <v>466.4</v>
      </c>
      <c r="C1172" s="3">
        <v>-2.31562E-3</v>
      </c>
      <c r="D1172" s="3">
        <v>-0.207316</v>
      </c>
      <c r="E1172" s="3">
        <v>6.2503200000000002E-3</v>
      </c>
      <c r="G1172" s="3">
        <v>466.4</v>
      </c>
      <c r="H1172" s="3">
        <v>2.1947500000000001E-4</v>
      </c>
      <c r="I1172" s="3">
        <v>1.78321E-2</v>
      </c>
      <c r="J1172" s="3">
        <v>5.6722400000000003E-3</v>
      </c>
    </row>
    <row r="1173" spans="2:10">
      <c r="B1173" s="3">
        <v>466.2</v>
      </c>
      <c r="C1173" s="3">
        <v>-2.31372E-3</v>
      </c>
      <c r="D1173" s="3">
        <v>-0.20152700000000001</v>
      </c>
      <c r="E1173" s="3">
        <v>6.08078E-3</v>
      </c>
      <c r="G1173" s="3">
        <v>466.2</v>
      </c>
      <c r="H1173" s="3">
        <v>1.9929E-4</v>
      </c>
      <c r="I1173" s="3">
        <v>1.57863E-2</v>
      </c>
      <c r="J1173" s="3">
        <v>5.5300899999999997E-3</v>
      </c>
    </row>
    <row r="1174" spans="2:10">
      <c r="B1174" s="3">
        <v>466</v>
      </c>
      <c r="C1174" s="3">
        <v>-2.2938400000000001E-3</v>
      </c>
      <c r="D1174" s="3">
        <v>-0.19436999999999999</v>
      </c>
      <c r="E1174" s="3">
        <v>5.9156499999999997E-3</v>
      </c>
      <c r="G1174" s="3">
        <v>466</v>
      </c>
      <c r="H1174" s="3">
        <v>1.6076400000000001E-4</v>
      </c>
      <c r="I1174" s="3">
        <v>1.2406199999999999E-2</v>
      </c>
      <c r="J1174" s="3">
        <v>5.38749E-3</v>
      </c>
    </row>
    <row r="1175" spans="2:10">
      <c r="B1175" s="3">
        <v>465.8</v>
      </c>
      <c r="C1175" s="3">
        <v>-2.2527699999999999E-3</v>
      </c>
      <c r="D1175" s="3">
        <v>-0.18577299999999999</v>
      </c>
      <c r="E1175" s="3">
        <v>5.7570700000000004E-3</v>
      </c>
      <c r="G1175" s="3">
        <v>465.8</v>
      </c>
      <c r="H1175" s="3">
        <v>1.2248900000000001E-4</v>
      </c>
      <c r="I1175" s="3">
        <v>9.2059700000000008E-3</v>
      </c>
      <c r="J1175" s="3">
        <v>5.24699E-3</v>
      </c>
    </row>
    <row r="1176" spans="2:10">
      <c r="B1176" s="3">
        <v>465.6</v>
      </c>
      <c r="C1176" s="3">
        <v>-2.1713800000000001E-3</v>
      </c>
      <c r="D1176" s="3">
        <v>-0.17421300000000001</v>
      </c>
      <c r="E1176" s="3">
        <v>5.6012199999999996E-3</v>
      </c>
      <c r="G1176" s="3">
        <v>465.6</v>
      </c>
      <c r="H1176" s="4">
        <v>2.20684E-5</v>
      </c>
      <c r="I1176" s="3">
        <v>1.61436E-3</v>
      </c>
      <c r="J1176" s="3">
        <v>5.1070000000000004E-3</v>
      </c>
    </row>
    <row r="1177" spans="2:10">
      <c r="B1177" s="3">
        <v>465.4</v>
      </c>
      <c r="C1177" s="3">
        <v>-2.0920600000000002E-3</v>
      </c>
      <c r="D1177" s="3">
        <v>-0.16319700000000001</v>
      </c>
      <c r="E1177" s="3">
        <v>5.4459599999999997E-3</v>
      </c>
      <c r="G1177" s="3">
        <v>465.4</v>
      </c>
      <c r="H1177" s="4">
        <v>-9.3054300000000001E-5</v>
      </c>
      <c r="I1177" s="3">
        <v>-6.6214799999999999E-3</v>
      </c>
      <c r="J1177" s="3">
        <v>4.9677000000000002E-3</v>
      </c>
    </row>
    <row r="1178" spans="2:10">
      <c r="B1178" s="3">
        <v>465.2</v>
      </c>
      <c r="C1178" s="3">
        <v>-2.03185E-3</v>
      </c>
      <c r="D1178" s="3">
        <v>-0.154277</v>
      </c>
      <c r="E1178" s="3">
        <v>5.3008400000000002E-3</v>
      </c>
      <c r="G1178" s="3">
        <v>465.2</v>
      </c>
      <c r="H1178" s="3">
        <v>-1.7943399999999999E-4</v>
      </c>
      <c r="I1178" s="3">
        <v>-1.2415600000000001E-2</v>
      </c>
      <c r="J1178" s="3">
        <v>4.8305800000000001E-3</v>
      </c>
    </row>
    <row r="1179" spans="2:10">
      <c r="B1179" s="3">
        <v>465</v>
      </c>
      <c r="C1179" s="3">
        <v>-1.9646099999999999E-3</v>
      </c>
      <c r="D1179" s="3">
        <v>-0.144676</v>
      </c>
      <c r="E1179" s="3">
        <v>5.1411E-3</v>
      </c>
      <c r="G1179" s="3">
        <v>465</v>
      </c>
      <c r="H1179" s="3">
        <v>-2.4323699999999999E-4</v>
      </c>
      <c r="I1179" s="3">
        <v>-1.6354199999999999E-2</v>
      </c>
      <c r="J1179" s="3">
        <v>4.6939199999999999E-3</v>
      </c>
    </row>
    <row r="1180" spans="2:10">
      <c r="B1180" s="3">
        <v>464.8</v>
      </c>
      <c r="C1180" s="3">
        <v>-1.8415E-3</v>
      </c>
      <c r="D1180" s="3">
        <v>-0.13204199999999999</v>
      </c>
      <c r="E1180" s="3">
        <v>5.0058400000000001E-3</v>
      </c>
      <c r="G1180" s="3">
        <v>464.8</v>
      </c>
      <c r="H1180" s="3">
        <v>-2.6700900000000002E-4</v>
      </c>
      <c r="I1180" s="3">
        <v>-1.7474699999999999E-2</v>
      </c>
      <c r="J1180" s="3">
        <v>4.5690000000000001E-3</v>
      </c>
    </row>
    <row r="1181" spans="2:10">
      <c r="B1181" s="3">
        <v>464.6</v>
      </c>
      <c r="C1181" s="3">
        <v>-1.7093500000000001E-3</v>
      </c>
      <c r="D1181" s="3">
        <v>-0.119251</v>
      </c>
      <c r="E1181" s="3">
        <v>4.8704300000000002E-3</v>
      </c>
      <c r="G1181" s="3">
        <v>464.6</v>
      </c>
      <c r="H1181" s="3">
        <v>-2.9132499999999999E-4</v>
      </c>
      <c r="I1181" s="3">
        <v>-1.8563E-2</v>
      </c>
      <c r="J1181" s="3">
        <v>4.4484399999999997E-3</v>
      </c>
    </row>
    <row r="1182" spans="2:10">
      <c r="B1182" s="3">
        <v>464.4</v>
      </c>
      <c r="C1182" s="3">
        <v>-1.5762700000000001E-3</v>
      </c>
      <c r="D1182" s="3">
        <v>-0.10695499999999999</v>
      </c>
      <c r="E1182" s="3">
        <v>4.7370499999999996E-3</v>
      </c>
      <c r="G1182" s="3">
        <v>464.4</v>
      </c>
      <c r="H1182" s="3">
        <v>-3.4605299999999997E-4</v>
      </c>
      <c r="I1182" s="3">
        <v>-2.1462200000000001E-2</v>
      </c>
      <c r="J1182" s="3">
        <v>4.3298E-3</v>
      </c>
    </row>
    <row r="1183" spans="2:10">
      <c r="B1183" s="3">
        <v>464.2</v>
      </c>
      <c r="C1183" s="3">
        <v>-1.4184099999999999E-3</v>
      </c>
      <c r="D1183" s="3">
        <v>-9.36226E-2</v>
      </c>
      <c r="E1183" s="3">
        <v>4.60802E-3</v>
      </c>
      <c r="G1183" s="3">
        <v>464.2</v>
      </c>
      <c r="H1183" s="3">
        <v>-3.6437399999999999E-4</v>
      </c>
      <c r="I1183" s="3">
        <v>-2.19747E-2</v>
      </c>
      <c r="J1183" s="3">
        <v>4.2103000000000002E-3</v>
      </c>
    </row>
    <row r="1184" spans="2:10">
      <c r="B1184" s="3">
        <v>464</v>
      </c>
      <c r="C1184" s="3">
        <v>-1.26465E-3</v>
      </c>
      <c r="D1184" s="3">
        <v>-8.1116199999999999E-2</v>
      </c>
      <c r="E1184" s="3">
        <v>4.4778800000000001E-3</v>
      </c>
      <c r="G1184" s="3">
        <v>464</v>
      </c>
      <c r="H1184" s="3">
        <v>-4.2410499999999998E-4</v>
      </c>
      <c r="I1184" s="3">
        <v>-2.4882999999999999E-2</v>
      </c>
      <c r="J1184" s="3">
        <v>4.0960600000000003E-3</v>
      </c>
    </row>
    <row r="1185" spans="2:10">
      <c r="B1185" s="3">
        <v>463.8</v>
      </c>
      <c r="C1185" s="3">
        <v>-1.10322E-3</v>
      </c>
      <c r="D1185" s="3">
        <v>-6.8890699999999999E-2</v>
      </c>
      <c r="E1185" s="3">
        <v>4.3594699999999998E-3</v>
      </c>
      <c r="G1185" s="3">
        <v>463.8</v>
      </c>
      <c r="H1185" s="3">
        <v>-4.7772E-4</v>
      </c>
      <c r="I1185" s="3">
        <v>-2.72909E-2</v>
      </c>
      <c r="J1185" s="3">
        <v>3.9882399999999997E-3</v>
      </c>
    </row>
    <row r="1186" spans="2:10">
      <c r="B1186" s="3">
        <v>463.6</v>
      </c>
      <c r="C1186" s="3">
        <v>-9.5925700000000003E-4</v>
      </c>
      <c r="D1186" s="3">
        <v>-5.8278099999999999E-2</v>
      </c>
      <c r="E1186" s="3">
        <v>4.2413700000000004E-3</v>
      </c>
      <c r="G1186" s="3">
        <v>463.6</v>
      </c>
      <c r="H1186" s="3">
        <v>-5.5998899999999999E-4</v>
      </c>
      <c r="I1186" s="3">
        <v>-3.11413E-2</v>
      </c>
      <c r="J1186" s="3">
        <v>3.8823400000000002E-3</v>
      </c>
    </row>
    <row r="1187" spans="2:10">
      <c r="B1187" s="3">
        <v>463.4</v>
      </c>
      <c r="C1187" s="3">
        <v>-8.4511500000000002E-4</v>
      </c>
      <c r="D1187" s="3">
        <v>-4.9856400000000002E-2</v>
      </c>
      <c r="E1187" s="3">
        <v>4.1185199999999996E-3</v>
      </c>
      <c r="G1187" s="3">
        <v>463.4</v>
      </c>
      <c r="H1187" s="3">
        <v>-5.9861799999999998E-4</v>
      </c>
      <c r="I1187" s="3">
        <v>-3.2394899999999997E-2</v>
      </c>
      <c r="J1187" s="3">
        <v>3.77801E-3</v>
      </c>
    </row>
    <row r="1188" spans="2:10">
      <c r="B1188" s="3">
        <v>463.2</v>
      </c>
      <c r="C1188" s="3">
        <v>-7.1587300000000001E-4</v>
      </c>
      <c r="D1188" s="3">
        <v>-4.1103000000000001E-2</v>
      </c>
      <c r="E1188" s="3">
        <v>4.0084200000000004E-3</v>
      </c>
      <c r="G1188" s="3">
        <v>463.2</v>
      </c>
      <c r="H1188" s="3">
        <v>-6.1799000000000001E-4</v>
      </c>
      <c r="I1188" s="3">
        <v>-3.2553499999999999E-2</v>
      </c>
      <c r="J1188" s="3">
        <v>3.6775000000000002E-3</v>
      </c>
    </row>
    <row r="1189" spans="2:10">
      <c r="B1189" s="3">
        <v>463</v>
      </c>
      <c r="C1189" s="3">
        <v>-6.2860900000000003E-4</v>
      </c>
      <c r="D1189" s="3">
        <v>-3.5055599999999999E-2</v>
      </c>
      <c r="E1189" s="3">
        <v>3.8932599999999999E-3</v>
      </c>
      <c r="G1189" s="3">
        <v>463</v>
      </c>
      <c r="H1189" s="3">
        <v>-6.1901199999999995E-4</v>
      </c>
      <c r="I1189" s="3">
        <v>-3.1757599999999997E-2</v>
      </c>
      <c r="J1189" s="3">
        <v>3.5816699999999999E-3</v>
      </c>
    </row>
    <row r="1190" spans="2:10">
      <c r="B1190" s="3">
        <v>462.8</v>
      </c>
      <c r="C1190" s="3">
        <v>-5.4290399999999998E-4</v>
      </c>
      <c r="D1190" s="3">
        <v>-2.9444700000000001E-2</v>
      </c>
      <c r="E1190" s="3">
        <v>3.78635E-3</v>
      </c>
      <c r="G1190" s="3">
        <v>462.8</v>
      </c>
      <c r="H1190" s="3">
        <v>-6.5778099999999997E-4</v>
      </c>
      <c r="I1190" s="3">
        <v>-3.2822299999999999E-2</v>
      </c>
      <c r="J1190" s="3">
        <v>3.4835700000000001E-3</v>
      </c>
    </row>
    <row r="1191" spans="2:10">
      <c r="B1191" s="3">
        <v>462.6</v>
      </c>
      <c r="C1191" s="3">
        <v>-4.7071899999999998E-4</v>
      </c>
      <c r="D1191" s="3">
        <v>-2.48641E-2</v>
      </c>
      <c r="E1191" s="3">
        <v>3.6876299999999999E-3</v>
      </c>
      <c r="G1191" s="3">
        <v>462.6</v>
      </c>
      <c r="H1191" s="3">
        <v>-6.7668600000000002E-4</v>
      </c>
      <c r="I1191" s="3">
        <v>-3.2872100000000001E-2</v>
      </c>
      <c r="J1191" s="3">
        <v>3.3913799999999998E-3</v>
      </c>
    </row>
    <row r="1192" spans="2:10">
      <c r="B1192" s="3">
        <v>462.4</v>
      </c>
      <c r="C1192" s="3">
        <v>-3.83779E-4</v>
      </c>
      <c r="D1192" s="3">
        <v>-1.9680300000000001E-2</v>
      </c>
      <c r="E1192" s="3">
        <v>3.5800300000000001E-3</v>
      </c>
      <c r="G1192" s="3">
        <v>462.4</v>
      </c>
      <c r="H1192" s="3">
        <v>-7.2559999999999996E-4</v>
      </c>
      <c r="I1192" s="3">
        <v>-3.43001E-2</v>
      </c>
      <c r="J1192" s="3">
        <v>3.30015E-3</v>
      </c>
    </row>
    <row r="1193" spans="2:10">
      <c r="B1193" s="3">
        <v>462.2</v>
      </c>
      <c r="C1193" s="3">
        <v>-3.6190300000000001E-4</v>
      </c>
      <c r="D1193" s="3">
        <v>-1.8044999999999999E-2</v>
      </c>
      <c r="E1193" s="3">
        <v>3.4809699999999999E-3</v>
      </c>
      <c r="G1193" s="3">
        <v>462.2</v>
      </c>
      <c r="H1193" s="3">
        <v>-7.4748000000000002E-4</v>
      </c>
      <c r="I1193" s="3">
        <v>-3.4346099999999997E-2</v>
      </c>
      <c r="J1193" s="3">
        <v>3.2078499999999999E-3</v>
      </c>
    </row>
    <row r="1194" spans="2:10">
      <c r="B1194" s="3">
        <v>462</v>
      </c>
      <c r="C1194" s="3">
        <v>-3.6204299999999999E-4</v>
      </c>
      <c r="D1194" s="3">
        <v>-1.75108E-2</v>
      </c>
      <c r="E1194" s="3">
        <v>3.3766299999999998E-3</v>
      </c>
      <c r="G1194" s="3">
        <v>462</v>
      </c>
      <c r="H1194" s="3">
        <v>-8.01836E-4</v>
      </c>
      <c r="I1194" s="3">
        <v>-3.5756400000000001E-2</v>
      </c>
      <c r="J1194" s="3">
        <v>3.1131800000000001E-3</v>
      </c>
    </row>
    <row r="1195" spans="2:10">
      <c r="B1195" s="3">
        <v>461.8</v>
      </c>
      <c r="C1195" s="3">
        <v>-3.3166899999999999E-4</v>
      </c>
      <c r="D1195" s="3">
        <v>-1.55896E-2</v>
      </c>
      <c r="E1195" s="3">
        <v>3.28145E-3</v>
      </c>
      <c r="G1195" s="3">
        <v>461.8</v>
      </c>
      <c r="H1195" s="3">
        <v>-8.39206E-4</v>
      </c>
      <c r="I1195" s="3">
        <v>-3.6383600000000002E-2</v>
      </c>
      <c r="J1195" s="3">
        <v>3.02673E-3</v>
      </c>
    </row>
    <row r="1196" spans="2:10">
      <c r="B1196" s="3">
        <v>461.6</v>
      </c>
      <c r="C1196" s="3">
        <v>-3.1049099999999998E-4</v>
      </c>
      <c r="D1196" s="3">
        <v>-1.4190899999999999E-2</v>
      </c>
      <c r="E1196" s="3">
        <v>3.1907799999999998E-3</v>
      </c>
      <c r="G1196" s="3">
        <v>461.6</v>
      </c>
      <c r="H1196" s="3">
        <v>-8.9219600000000005E-4</v>
      </c>
      <c r="I1196" s="3">
        <v>-3.7602700000000003E-2</v>
      </c>
      <c r="J1196" s="3">
        <v>2.9423600000000002E-3</v>
      </c>
    </row>
    <row r="1197" spans="2:10">
      <c r="B1197" s="3">
        <v>461.4</v>
      </c>
      <c r="C1197" s="3">
        <v>-3.4305499999999999E-4</v>
      </c>
      <c r="D1197" s="3">
        <v>-1.52716E-2</v>
      </c>
      <c r="E1197" s="3">
        <v>3.1078299999999998E-3</v>
      </c>
      <c r="G1197" s="3">
        <v>461.4</v>
      </c>
      <c r="H1197" s="3">
        <v>-9.2192399999999996E-4</v>
      </c>
      <c r="I1197" s="3">
        <v>-3.7951800000000001E-2</v>
      </c>
      <c r="J1197" s="3">
        <v>2.8739199999999999E-3</v>
      </c>
    </row>
    <row r="1198" spans="2:10">
      <c r="B1198" s="3">
        <v>461.2</v>
      </c>
      <c r="C1198" s="3">
        <v>-3.6751600000000002E-4</v>
      </c>
      <c r="D1198" s="3">
        <v>-1.5903E-2</v>
      </c>
      <c r="E1198" s="3">
        <v>3.0209199999999999E-3</v>
      </c>
      <c r="G1198" s="3">
        <v>461.2</v>
      </c>
      <c r="H1198" s="3">
        <v>-9.4661099999999998E-4</v>
      </c>
      <c r="I1198" s="3">
        <v>-3.7915299999999999E-2</v>
      </c>
      <c r="J1198" s="3">
        <v>2.79627E-3</v>
      </c>
    </row>
    <row r="1199" spans="2:10">
      <c r="B1199" s="3">
        <v>461</v>
      </c>
      <c r="C1199" s="3">
        <v>-3.6489999999999998E-4</v>
      </c>
      <c r="D1199" s="3">
        <v>-1.53388E-2</v>
      </c>
      <c r="E1199" s="3">
        <v>2.9346400000000001E-3</v>
      </c>
      <c r="G1199" s="3">
        <v>461</v>
      </c>
      <c r="H1199" s="3">
        <v>-9.2737500000000003E-4</v>
      </c>
      <c r="I1199" s="3">
        <v>-3.6256700000000003E-2</v>
      </c>
      <c r="J1199" s="3">
        <v>2.7294099999999998E-3</v>
      </c>
    </row>
    <row r="1200" spans="2:10">
      <c r="B1200" s="3">
        <v>460.8</v>
      </c>
      <c r="C1200" s="3">
        <v>-3.6439000000000003E-4</v>
      </c>
      <c r="D1200" s="3">
        <v>-1.4906300000000001E-2</v>
      </c>
      <c r="E1200" s="3">
        <v>2.8558799999999999E-3</v>
      </c>
      <c r="G1200" s="3">
        <v>460.8</v>
      </c>
      <c r="H1200" s="3">
        <v>-9.4775299999999996E-4</v>
      </c>
      <c r="I1200" s="3">
        <v>-3.6114300000000002E-2</v>
      </c>
      <c r="J1200" s="3">
        <v>2.6602399999999999E-3</v>
      </c>
    </row>
    <row r="1201" spans="2:10">
      <c r="B1201" s="3">
        <v>460.6</v>
      </c>
      <c r="C1201" s="3">
        <v>-3.6723600000000001E-4</v>
      </c>
      <c r="D1201" s="3">
        <v>-1.46023E-2</v>
      </c>
      <c r="E1201" s="3">
        <v>2.7759500000000001E-3</v>
      </c>
      <c r="G1201" s="3">
        <v>460.6</v>
      </c>
      <c r="H1201" s="3">
        <v>-9.9150600000000007E-4</v>
      </c>
      <c r="I1201" s="3">
        <v>-3.6817599999999999E-2</v>
      </c>
      <c r="J1201" s="3">
        <v>2.5923700000000001E-3</v>
      </c>
    </row>
    <row r="1202" spans="2:10">
      <c r="B1202" s="3">
        <v>460.4</v>
      </c>
      <c r="C1202" s="3">
        <v>-3.8097100000000002E-4</v>
      </c>
      <c r="D1202" s="3">
        <v>-1.4769600000000001E-2</v>
      </c>
      <c r="E1202" s="3">
        <v>2.70653E-3</v>
      </c>
      <c r="G1202" s="3">
        <v>460.4</v>
      </c>
      <c r="H1202" s="3">
        <v>-1.03454E-3</v>
      </c>
      <c r="I1202" s="3">
        <v>-3.7405099999999997E-2</v>
      </c>
      <c r="J1202" s="3">
        <v>2.5241700000000001E-3</v>
      </c>
    </row>
    <row r="1203" spans="2:10">
      <c r="B1203" s="3">
        <v>460.2</v>
      </c>
      <c r="C1203" s="3">
        <v>-3.8022799999999998E-4</v>
      </c>
      <c r="D1203" s="3">
        <v>-1.43599E-2</v>
      </c>
      <c r="E1203" s="3">
        <v>2.6365899999999999E-3</v>
      </c>
      <c r="G1203" s="3">
        <v>460.2</v>
      </c>
      <c r="H1203" s="3">
        <v>-1.0562E-3</v>
      </c>
      <c r="I1203" s="3">
        <v>-3.7221900000000002E-2</v>
      </c>
      <c r="J1203" s="3">
        <v>2.4603099999999998E-3</v>
      </c>
    </row>
    <row r="1204" spans="2:10">
      <c r="B1204" s="3">
        <v>460</v>
      </c>
      <c r="C1204" s="3">
        <v>-3.7433900000000001E-4</v>
      </c>
      <c r="D1204" s="3">
        <v>-1.37701E-2</v>
      </c>
      <c r="E1204" s="3">
        <v>2.5680799999999999E-3</v>
      </c>
      <c r="G1204" s="3">
        <v>460</v>
      </c>
      <c r="H1204" s="3">
        <v>-1.1519799999999999E-3</v>
      </c>
      <c r="I1204" s="3">
        <v>-3.95526E-2</v>
      </c>
      <c r="J1204" s="3">
        <v>2.3969999999999998E-3</v>
      </c>
    </row>
    <row r="1205" spans="2:10">
      <c r="B1205" s="3">
        <v>459.8</v>
      </c>
      <c r="C1205" s="3">
        <v>-4.28527E-4</v>
      </c>
      <c r="D1205" s="3">
        <v>-1.53326E-2</v>
      </c>
      <c r="E1205" s="3">
        <v>2.49789E-3</v>
      </c>
      <c r="G1205" s="3">
        <v>459.8</v>
      </c>
      <c r="H1205" s="3">
        <v>-1.2348000000000001E-3</v>
      </c>
      <c r="I1205" s="3">
        <v>-4.1331600000000003E-2</v>
      </c>
      <c r="J1205" s="3">
        <v>2.3368099999999999E-3</v>
      </c>
    </row>
    <row r="1206" spans="2:10">
      <c r="B1206" s="3">
        <v>459.6</v>
      </c>
      <c r="C1206" s="3">
        <v>-4.35358E-4</v>
      </c>
      <c r="D1206" s="3">
        <v>-1.5179E-2</v>
      </c>
      <c r="E1206" s="3">
        <v>2.43406E-3</v>
      </c>
      <c r="G1206" s="3">
        <v>459.6</v>
      </c>
      <c r="H1206" s="3">
        <v>-1.34753E-3</v>
      </c>
      <c r="I1206" s="3">
        <v>-4.3997099999999997E-2</v>
      </c>
      <c r="J1206" s="3">
        <v>2.2794E-3</v>
      </c>
    </row>
    <row r="1207" spans="2:10">
      <c r="B1207" s="3">
        <v>459.4</v>
      </c>
      <c r="C1207" s="3">
        <v>-4.1387900000000003E-4</v>
      </c>
      <c r="D1207" s="3">
        <v>-1.40599E-2</v>
      </c>
      <c r="E1207" s="3">
        <v>2.3716100000000001E-3</v>
      </c>
      <c r="G1207" s="3">
        <v>459.4</v>
      </c>
      <c r="H1207" s="3">
        <v>-1.45386E-3</v>
      </c>
      <c r="I1207" s="3">
        <v>-4.6270600000000002E-2</v>
      </c>
      <c r="J1207" s="3">
        <v>2.22186E-3</v>
      </c>
    </row>
    <row r="1208" spans="2:10">
      <c r="B1208" s="3">
        <v>459.2</v>
      </c>
      <c r="C1208" s="3">
        <v>-4.4063400000000002E-4</v>
      </c>
      <c r="D1208" s="3">
        <v>-1.45571E-2</v>
      </c>
      <c r="E1208" s="3">
        <v>2.3063900000000002E-3</v>
      </c>
      <c r="G1208" s="3">
        <v>459.2</v>
      </c>
      <c r="H1208" s="3">
        <v>-1.54149E-3</v>
      </c>
      <c r="I1208" s="3">
        <v>-4.7840199999999999E-2</v>
      </c>
      <c r="J1208" s="3">
        <v>2.16665E-3</v>
      </c>
    </row>
    <row r="1209" spans="2:10">
      <c r="B1209" s="3">
        <v>459</v>
      </c>
      <c r="C1209" s="3">
        <v>-5.0643499999999996E-4</v>
      </c>
      <c r="D1209" s="3">
        <v>-1.6307700000000001E-2</v>
      </c>
      <c r="E1209" s="3">
        <v>2.2480500000000001E-3</v>
      </c>
      <c r="G1209" s="3">
        <v>459</v>
      </c>
      <c r="H1209" s="3">
        <v>-1.63846E-3</v>
      </c>
      <c r="I1209" s="3">
        <v>-4.9669499999999998E-2</v>
      </c>
      <c r="J1209" s="3">
        <v>2.1163599999999999E-3</v>
      </c>
    </row>
    <row r="1210" spans="2:10">
      <c r="B1210" s="3">
        <v>458.8</v>
      </c>
      <c r="C1210" s="3">
        <v>-5.3937799999999997E-4</v>
      </c>
      <c r="D1210" s="3">
        <v>-1.6942700000000002E-2</v>
      </c>
      <c r="E1210" s="3">
        <v>2.19294E-3</v>
      </c>
      <c r="G1210" s="3">
        <v>458.8</v>
      </c>
      <c r="H1210" s="3">
        <v>-1.65442E-3</v>
      </c>
      <c r="I1210" s="3">
        <v>-4.8954600000000001E-2</v>
      </c>
      <c r="J1210" s="3">
        <v>2.0657800000000001E-3</v>
      </c>
    </row>
    <row r="1211" spans="2:10">
      <c r="B1211" s="3">
        <v>458.6</v>
      </c>
      <c r="C1211" s="3">
        <v>-5.9413000000000001E-4</v>
      </c>
      <c r="D1211" s="3">
        <v>-1.8135600000000002E-2</v>
      </c>
      <c r="E1211" s="3">
        <v>2.13102E-3</v>
      </c>
      <c r="G1211" s="3">
        <v>458.6</v>
      </c>
      <c r="H1211" s="3">
        <v>-1.72971E-3</v>
      </c>
      <c r="I1211" s="3">
        <v>-4.99403E-2</v>
      </c>
      <c r="J1211" s="3">
        <v>2.01564E-3</v>
      </c>
    </row>
    <row r="1212" spans="2:10">
      <c r="B1212" s="3">
        <v>458.4</v>
      </c>
      <c r="C1212" s="3">
        <v>-6.6907900000000005E-4</v>
      </c>
      <c r="D1212" s="3">
        <v>-1.9896400000000002E-2</v>
      </c>
      <c r="E1212" s="3">
        <v>2.07603E-3</v>
      </c>
      <c r="G1212" s="3">
        <v>458.4</v>
      </c>
      <c r="H1212" s="3">
        <v>-1.82822E-3</v>
      </c>
      <c r="I1212" s="3">
        <v>-5.1544199999999998E-2</v>
      </c>
      <c r="J1212" s="3">
        <v>1.9682800000000002E-3</v>
      </c>
    </row>
    <row r="1213" spans="2:10">
      <c r="B1213" s="3">
        <v>458.2</v>
      </c>
      <c r="C1213" s="3">
        <v>-7.4706299999999996E-4</v>
      </c>
      <c r="D1213" s="3">
        <v>-2.16457E-2</v>
      </c>
      <c r="E1213" s="3">
        <v>2.02279E-3</v>
      </c>
      <c r="G1213" s="3">
        <v>458.2</v>
      </c>
      <c r="H1213" s="3">
        <v>-1.9696599999999998E-3</v>
      </c>
      <c r="I1213" s="3">
        <v>-5.4163700000000002E-2</v>
      </c>
      <c r="J1213" s="3">
        <v>1.91979E-3</v>
      </c>
    </row>
    <row r="1214" spans="2:10">
      <c r="B1214" s="3">
        <v>458</v>
      </c>
      <c r="C1214" s="3">
        <v>-8.1178700000000001E-4</v>
      </c>
      <c r="D1214" s="3">
        <v>-2.29153E-2</v>
      </c>
      <c r="E1214" s="3">
        <v>1.9707000000000001E-3</v>
      </c>
      <c r="G1214" s="3">
        <v>458</v>
      </c>
      <c r="H1214" s="3">
        <v>-2.0714499999999999E-3</v>
      </c>
      <c r="I1214" s="3">
        <v>-5.5716500000000002E-2</v>
      </c>
      <c r="J1214" s="3">
        <v>1.8777900000000001E-3</v>
      </c>
    </row>
    <row r="1215" spans="2:10">
      <c r="B1215" s="3">
        <v>457.8</v>
      </c>
      <c r="C1215" s="3">
        <v>-8.6452999999999996E-4</v>
      </c>
      <c r="D1215" s="3">
        <v>-2.3755800000000001E-2</v>
      </c>
      <c r="E1215" s="3">
        <v>1.9183399999999999E-3</v>
      </c>
      <c r="G1215" s="3">
        <v>457.8</v>
      </c>
      <c r="H1215" s="3">
        <v>-2.19075E-3</v>
      </c>
      <c r="I1215" s="3">
        <v>-5.7459099999999999E-2</v>
      </c>
      <c r="J1215" s="3">
        <v>1.83106E-3</v>
      </c>
    </row>
    <row r="1216" spans="2:10">
      <c r="B1216" s="3">
        <v>457.6</v>
      </c>
      <c r="C1216" s="3">
        <v>-8.9933000000000005E-4</v>
      </c>
      <c r="D1216" s="3">
        <v>-2.4076E-2</v>
      </c>
      <c r="E1216" s="3">
        <v>1.86897E-3</v>
      </c>
      <c r="G1216" s="3">
        <v>457.6</v>
      </c>
      <c r="H1216" s="3">
        <v>-2.2698599999999998E-3</v>
      </c>
      <c r="I1216" s="3">
        <v>-5.8273400000000003E-2</v>
      </c>
      <c r="J1216" s="3">
        <v>1.79228E-3</v>
      </c>
    </row>
    <row r="1217" spans="2:10">
      <c r="B1217" s="3">
        <v>457.4</v>
      </c>
      <c r="C1217" s="3">
        <v>-9.1935400000000005E-4</v>
      </c>
      <c r="D1217" s="3">
        <v>-2.4072300000000001E-2</v>
      </c>
      <c r="E1217" s="3">
        <v>1.8279800000000001E-3</v>
      </c>
      <c r="G1217" s="3">
        <v>457.4</v>
      </c>
      <c r="H1217" s="3">
        <v>-2.2945800000000001E-3</v>
      </c>
      <c r="I1217" s="3">
        <v>-5.7547099999999997E-2</v>
      </c>
      <c r="J1217" s="3">
        <v>1.75088E-3</v>
      </c>
    </row>
    <row r="1218" spans="2:10">
      <c r="B1218" s="3">
        <v>457.2</v>
      </c>
      <c r="C1218" s="3">
        <v>-9.5023899999999997E-4</v>
      </c>
      <c r="D1218" s="3">
        <v>-2.42689E-2</v>
      </c>
      <c r="E1218" s="3">
        <v>1.78301E-3</v>
      </c>
      <c r="G1218" s="3">
        <v>457.2</v>
      </c>
      <c r="H1218" s="3">
        <v>-2.3744399999999998E-3</v>
      </c>
      <c r="I1218" s="3">
        <v>-5.8225399999999997E-2</v>
      </c>
      <c r="J1218" s="3">
        <v>1.7119399999999999E-3</v>
      </c>
    </row>
    <row r="1219" spans="2:10">
      <c r="B1219" s="3">
        <v>457</v>
      </c>
      <c r="C1219" s="3">
        <v>-1.02782E-3</v>
      </c>
      <c r="D1219" s="3">
        <v>-2.5636099999999998E-2</v>
      </c>
      <c r="E1219" s="3">
        <v>1.74128E-3</v>
      </c>
      <c r="G1219" s="3">
        <v>457</v>
      </c>
      <c r="H1219" s="3">
        <v>-2.44794E-3</v>
      </c>
      <c r="I1219" s="3">
        <v>-5.8639499999999997E-2</v>
      </c>
      <c r="J1219" s="3">
        <v>1.67234E-3</v>
      </c>
    </row>
    <row r="1220" spans="2:10">
      <c r="B1220" s="3">
        <v>456.8</v>
      </c>
      <c r="C1220" s="3">
        <v>-1.09501E-3</v>
      </c>
      <c r="D1220" s="3">
        <v>-2.6643199999999999E-2</v>
      </c>
      <c r="E1220" s="3">
        <v>1.6986600000000001E-3</v>
      </c>
      <c r="G1220" s="3">
        <v>456.8</v>
      </c>
      <c r="H1220" s="3">
        <v>-2.4874699999999999E-3</v>
      </c>
      <c r="I1220" s="3">
        <v>-5.8205600000000003E-2</v>
      </c>
      <c r="J1220" s="3">
        <v>1.6335900000000001E-3</v>
      </c>
    </row>
    <row r="1221" spans="2:10">
      <c r="B1221" s="3">
        <v>456.6</v>
      </c>
      <c r="C1221" s="3">
        <v>-1.20429E-3</v>
      </c>
      <c r="D1221" s="3">
        <v>-2.8587999999999999E-2</v>
      </c>
      <c r="E1221" s="3">
        <v>1.6572500000000001E-3</v>
      </c>
      <c r="G1221" s="3">
        <v>456.6</v>
      </c>
      <c r="H1221" s="3">
        <v>-2.5879200000000001E-3</v>
      </c>
      <c r="I1221" s="3">
        <v>-5.9255700000000001E-2</v>
      </c>
      <c r="J1221" s="3">
        <v>1.59851E-3</v>
      </c>
    </row>
    <row r="1222" spans="2:10">
      <c r="B1222" s="3">
        <v>456.4</v>
      </c>
      <c r="C1222" s="3">
        <v>-1.26844E-3</v>
      </c>
      <c r="D1222" s="3">
        <v>-2.9445599999999999E-2</v>
      </c>
      <c r="E1222" s="3">
        <v>1.62064E-3</v>
      </c>
      <c r="G1222" s="3">
        <v>456.4</v>
      </c>
      <c r="H1222" s="3">
        <v>-2.6549400000000002E-3</v>
      </c>
      <c r="I1222" s="3">
        <v>-5.94832E-2</v>
      </c>
      <c r="J1222" s="3">
        <v>1.5641400000000001E-3</v>
      </c>
    </row>
    <row r="1223" spans="2:10">
      <c r="B1223" s="3">
        <v>456.2</v>
      </c>
      <c r="C1223" s="3">
        <v>-1.3391900000000001E-3</v>
      </c>
      <c r="D1223" s="3">
        <v>-3.0401899999999999E-2</v>
      </c>
      <c r="E1223" s="3">
        <v>1.5848800000000001E-3</v>
      </c>
      <c r="G1223" s="3">
        <v>456.2</v>
      </c>
      <c r="H1223" s="3">
        <v>-2.7902600000000001E-3</v>
      </c>
      <c r="I1223" s="3">
        <v>-6.1081499999999997E-2</v>
      </c>
      <c r="J1223" s="3">
        <v>1.52827E-3</v>
      </c>
    </row>
    <row r="1224" spans="2:10">
      <c r="B1224" s="3">
        <v>456</v>
      </c>
      <c r="C1224" s="3">
        <v>-1.32529E-3</v>
      </c>
      <c r="D1224" s="3">
        <v>-2.9324300000000001E-2</v>
      </c>
      <c r="E1224" s="3">
        <v>1.54473E-3</v>
      </c>
      <c r="G1224" s="3">
        <v>456</v>
      </c>
      <c r="H1224" s="3">
        <v>-2.8707099999999998E-3</v>
      </c>
      <c r="I1224" s="3">
        <v>-6.1511000000000003E-2</v>
      </c>
      <c r="J1224" s="3">
        <v>1.4958899999999999E-3</v>
      </c>
    </row>
    <row r="1225" spans="2:10">
      <c r="B1225" s="3">
        <v>455.8</v>
      </c>
      <c r="C1225" s="3">
        <v>-1.2854800000000001E-3</v>
      </c>
      <c r="D1225" s="3">
        <v>-2.77594E-2</v>
      </c>
      <c r="E1225" s="3">
        <v>1.5075799999999999E-3</v>
      </c>
      <c r="G1225" s="3">
        <v>455.8</v>
      </c>
      <c r="H1225" s="3">
        <v>-2.9622199999999998E-3</v>
      </c>
      <c r="I1225" s="3">
        <v>-6.22903E-2</v>
      </c>
      <c r="J1225" s="3">
        <v>1.46805E-3</v>
      </c>
    </row>
    <row r="1226" spans="2:10">
      <c r="B1226" s="3">
        <v>455.6</v>
      </c>
      <c r="C1226" s="3">
        <v>-1.2104100000000001E-3</v>
      </c>
      <c r="D1226" s="3">
        <v>-2.55763E-2</v>
      </c>
      <c r="E1226" s="3">
        <v>1.47517E-3</v>
      </c>
      <c r="G1226" s="3">
        <v>455.6</v>
      </c>
      <c r="H1226" s="3">
        <v>-3.0095600000000001E-3</v>
      </c>
      <c r="I1226" s="3">
        <v>-6.19496E-2</v>
      </c>
      <c r="J1226" s="3">
        <v>1.43705E-3</v>
      </c>
    </row>
    <row r="1227" spans="2:10">
      <c r="B1227" s="3">
        <v>455.4</v>
      </c>
      <c r="C1227" s="3">
        <v>-1.1874699999999999E-3</v>
      </c>
      <c r="D1227" s="3">
        <v>-2.4463800000000001E-2</v>
      </c>
      <c r="E1227" s="3">
        <v>1.43827E-3</v>
      </c>
      <c r="G1227" s="3">
        <v>455.4</v>
      </c>
      <c r="H1227" s="3">
        <v>-3.1122400000000001E-3</v>
      </c>
      <c r="I1227" s="3">
        <v>-6.2541399999999997E-2</v>
      </c>
      <c r="J1227" s="3">
        <v>1.4029100000000001E-3</v>
      </c>
    </row>
    <row r="1228" spans="2:10">
      <c r="B1228" s="3">
        <v>455.2</v>
      </c>
      <c r="C1228" s="3">
        <v>-1.11396E-3</v>
      </c>
      <c r="D1228" s="3">
        <v>-2.24379E-2</v>
      </c>
      <c r="E1228" s="3">
        <v>1.4062E-3</v>
      </c>
      <c r="G1228" s="3">
        <v>455.2</v>
      </c>
      <c r="H1228" s="3">
        <v>-3.2288199999999999E-3</v>
      </c>
      <c r="I1228" s="3">
        <v>-6.3661899999999993E-2</v>
      </c>
      <c r="J1228" s="3">
        <v>1.37648E-3</v>
      </c>
    </row>
    <row r="1229" spans="2:10">
      <c r="B1229" s="3">
        <v>455</v>
      </c>
      <c r="C1229" s="3">
        <v>-1.08507E-3</v>
      </c>
      <c r="D1229" s="3">
        <v>-2.1454899999999999E-2</v>
      </c>
      <c r="E1229" s="3">
        <v>1.3804100000000001E-3</v>
      </c>
      <c r="G1229" s="3">
        <v>455</v>
      </c>
      <c r="H1229" s="3">
        <v>-3.33293E-3</v>
      </c>
      <c r="I1229" s="3">
        <v>-6.4501500000000003E-2</v>
      </c>
      <c r="J1229" s="3">
        <v>1.3510799999999999E-3</v>
      </c>
    </row>
    <row r="1230" spans="2:10">
      <c r="B1230" s="3">
        <v>454.8</v>
      </c>
      <c r="C1230" s="3">
        <v>-1.04879E-3</v>
      </c>
      <c r="D1230" s="3">
        <v>-2.0346400000000001E-2</v>
      </c>
      <c r="E1230" s="3">
        <v>1.3543699999999999E-3</v>
      </c>
      <c r="G1230" s="3">
        <v>454.8</v>
      </c>
      <c r="H1230" s="3">
        <v>-3.4888200000000001E-3</v>
      </c>
      <c r="I1230" s="3">
        <v>-6.6302100000000003E-2</v>
      </c>
      <c r="J1230" s="3">
        <v>1.3267400000000001E-3</v>
      </c>
    </row>
    <row r="1231" spans="2:10">
      <c r="B1231" s="3">
        <v>454.6</v>
      </c>
      <c r="C1231" s="3">
        <v>-9.8711299999999997E-4</v>
      </c>
      <c r="D1231" s="3">
        <v>-1.8795800000000001E-2</v>
      </c>
      <c r="E1231" s="3">
        <v>1.3293199999999999E-3</v>
      </c>
      <c r="G1231" s="3">
        <v>454.6</v>
      </c>
      <c r="H1231" s="3">
        <v>-3.5993399999999999E-3</v>
      </c>
      <c r="I1231" s="3">
        <v>-6.7086800000000002E-2</v>
      </c>
      <c r="J1231" s="3">
        <v>1.3012200000000001E-3</v>
      </c>
    </row>
    <row r="1232" spans="2:10">
      <c r="B1232" s="3">
        <v>454.4</v>
      </c>
      <c r="C1232" s="3">
        <v>-9.2630700000000002E-4</v>
      </c>
      <c r="D1232" s="3">
        <v>-1.7284899999999999E-2</v>
      </c>
      <c r="E1232" s="3">
        <v>1.3027099999999999E-3</v>
      </c>
      <c r="G1232" s="3">
        <v>454.4</v>
      </c>
      <c r="H1232" s="3">
        <v>-3.7244999999999999E-3</v>
      </c>
      <c r="I1232" s="3">
        <v>-6.7916199999999996E-2</v>
      </c>
      <c r="J1232" s="3">
        <v>1.27304E-3</v>
      </c>
    </row>
    <row r="1233" spans="2:10">
      <c r="B1233" s="3">
        <v>454.2</v>
      </c>
      <c r="C1233" s="3">
        <v>-9.2586399999999998E-4</v>
      </c>
      <c r="D1233" s="3">
        <v>-1.6958899999999999E-2</v>
      </c>
      <c r="E1233" s="3">
        <v>1.2787499999999999E-3</v>
      </c>
      <c r="G1233" s="3">
        <v>454.2</v>
      </c>
      <c r="H1233" s="3">
        <v>-3.8479299999999998E-3</v>
      </c>
      <c r="I1233" s="3">
        <v>-6.8956299999999998E-2</v>
      </c>
      <c r="J1233" s="3">
        <v>1.25107E-3</v>
      </c>
    </row>
    <row r="1234" spans="2:10">
      <c r="B1234" s="3">
        <v>454</v>
      </c>
      <c r="C1234" s="3">
        <v>-8.8836199999999996E-4</v>
      </c>
      <c r="D1234" s="3">
        <v>-1.6011000000000001E-2</v>
      </c>
      <c r="E1234" s="3">
        <v>1.2582400000000001E-3</v>
      </c>
      <c r="G1234" s="3">
        <v>454</v>
      </c>
      <c r="H1234" s="3">
        <v>-3.8735800000000002E-3</v>
      </c>
      <c r="I1234" s="3">
        <v>-6.8156999999999995E-2</v>
      </c>
      <c r="J1234" s="3">
        <v>1.22839E-3</v>
      </c>
    </row>
    <row r="1235" spans="2:10">
      <c r="B1235" s="3">
        <v>453.8</v>
      </c>
      <c r="C1235" s="3">
        <v>-8.5447699999999997E-4</v>
      </c>
      <c r="D1235" s="3">
        <v>-1.5114499999999999E-2</v>
      </c>
      <c r="E1235" s="3">
        <v>1.2348999999999999E-3</v>
      </c>
      <c r="G1235" s="3">
        <v>453.8</v>
      </c>
      <c r="H1235" s="3">
        <v>-3.9410599999999997E-3</v>
      </c>
      <c r="I1235" s="3">
        <v>-6.8271399999999996E-2</v>
      </c>
      <c r="J1235" s="3">
        <v>1.2093799999999999E-3</v>
      </c>
    </row>
    <row r="1236" spans="2:10">
      <c r="B1236" s="3">
        <v>453.6</v>
      </c>
      <c r="C1236" s="3">
        <v>-8.1022600000000005E-4</v>
      </c>
      <c r="D1236" s="3">
        <v>-1.40456E-2</v>
      </c>
      <c r="E1236" s="3">
        <v>1.21024E-3</v>
      </c>
      <c r="G1236" s="3">
        <v>453.6</v>
      </c>
      <c r="H1236" s="3">
        <v>-4.0411600000000002E-3</v>
      </c>
      <c r="I1236" s="3">
        <v>-6.8762400000000001E-2</v>
      </c>
      <c r="J1236" s="3">
        <v>1.1879099999999999E-3</v>
      </c>
    </row>
    <row r="1237" spans="2:10">
      <c r="B1237" s="3">
        <v>453.4</v>
      </c>
      <c r="C1237" s="3">
        <v>-8.35384E-4</v>
      </c>
      <c r="D1237" s="3">
        <v>-1.4264499999999999E-2</v>
      </c>
      <c r="E1237" s="3">
        <v>1.1920800000000001E-3</v>
      </c>
      <c r="G1237" s="3">
        <v>453.4</v>
      </c>
      <c r="H1237" s="3">
        <v>-4.1848099999999997E-3</v>
      </c>
      <c r="I1237" s="3">
        <v>-6.9967100000000004E-2</v>
      </c>
      <c r="J1237" s="3">
        <v>1.1672200000000001E-3</v>
      </c>
    </row>
    <row r="1238" spans="2:10">
      <c r="B1238" s="3">
        <v>453.2</v>
      </c>
      <c r="C1238" s="3">
        <v>-8.38359E-4</v>
      </c>
      <c r="D1238" s="3">
        <v>-1.4076399999999999E-2</v>
      </c>
      <c r="E1238" s="3">
        <v>1.17219E-3</v>
      </c>
      <c r="G1238" s="3">
        <v>453.2</v>
      </c>
      <c r="H1238" s="3">
        <v>-4.3079499999999996E-3</v>
      </c>
      <c r="I1238" s="3">
        <v>-7.0624800000000001E-2</v>
      </c>
      <c r="J1238" s="3">
        <v>1.14452E-3</v>
      </c>
    </row>
    <row r="1239" spans="2:10">
      <c r="B1239" s="3">
        <v>453</v>
      </c>
      <c r="C1239" s="3">
        <v>-8.3255799999999995E-4</v>
      </c>
      <c r="D1239" s="3">
        <v>-1.37591E-2</v>
      </c>
      <c r="E1239" s="3">
        <v>1.15375E-3</v>
      </c>
      <c r="G1239" s="3">
        <v>453</v>
      </c>
      <c r="H1239" s="3">
        <v>-4.3811400000000004E-3</v>
      </c>
      <c r="I1239" s="3">
        <v>-7.0793499999999995E-2</v>
      </c>
      <c r="J1239" s="3">
        <v>1.12809E-3</v>
      </c>
    </row>
    <row r="1240" spans="2:10">
      <c r="B1240" s="3">
        <v>452.8</v>
      </c>
      <c r="C1240" s="3">
        <v>-8.7585500000000004E-4</v>
      </c>
      <c r="D1240" s="3">
        <v>-1.4234699999999999E-2</v>
      </c>
      <c r="E1240" s="3">
        <v>1.13462E-3</v>
      </c>
      <c r="G1240" s="3">
        <v>452.8</v>
      </c>
      <c r="H1240" s="3">
        <v>-4.4935399999999999E-3</v>
      </c>
      <c r="I1240" s="3">
        <v>-7.1286699999999995E-2</v>
      </c>
      <c r="J1240" s="3">
        <v>1.10753E-3</v>
      </c>
    </row>
    <row r="1241" spans="2:10">
      <c r="B1241" s="3">
        <v>452.6</v>
      </c>
      <c r="C1241" s="3">
        <v>-9.36559E-4</v>
      </c>
      <c r="D1241" s="3">
        <v>-1.5005299999999999E-2</v>
      </c>
      <c r="E1241" s="3">
        <v>1.11853E-3</v>
      </c>
      <c r="G1241" s="3">
        <v>452.6</v>
      </c>
      <c r="H1241" s="3">
        <v>-4.5084799999999996E-3</v>
      </c>
      <c r="I1241" s="3">
        <v>-7.0468600000000006E-2</v>
      </c>
      <c r="J1241" s="3">
        <v>1.0911899999999999E-3</v>
      </c>
    </row>
    <row r="1242" spans="2:10">
      <c r="B1242" s="3">
        <v>452.4</v>
      </c>
      <c r="C1242" s="3">
        <v>-9.6030599999999996E-4</v>
      </c>
      <c r="D1242" s="3">
        <v>-1.5040599999999999E-2</v>
      </c>
      <c r="E1242" s="3">
        <v>1.0934300000000001E-3</v>
      </c>
      <c r="G1242" s="3">
        <v>452.4</v>
      </c>
      <c r="H1242" s="3">
        <v>-4.57559E-3</v>
      </c>
      <c r="I1242" s="3">
        <v>-7.0586499999999996E-2</v>
      </c>
      <c r="J1242" s="3">
        <v>1.0769899999999999E-3</v>
      </c>
    </row>
    <row r="1243" spans="2:10">
      <c r="B1243" s="3">
        <v>452.2</v>
      </c>
      <c r="C1243" s="3">
        <v>-9.6618400000000003E-4</v>
      </c>
      <c r="D1243" s="3">
        <v>-1.4903700000000001E-2</v>
      </c>
      <c r="E1243" s="3">
        <v>1.0768900000000001E-3</v>
      </c>
      <c r="G1243" s="3">
        <v>452.2</v>
      </c>
      <c r="H1243" s="3">
        <v>-4.6203900000000003E-3</v>
      </c>
      <c r="I1243" s="3">
        <v>-7.0228100000000002E-2</v>
      </c>
      <c r="J1243" s="3">
        <v>1.06113E-3</v>
      </c>
    </row>
    <row r="1244" spans="2:10">
      <c r="B1244" s="3">
        <v>452</v>
      </c>
      <c r="C1244" s="3">
        <v>-9.3198599999999999E-4</v>
      </c>
      <c r="D1244" s="3">
        <v>-1.41879E-2</v>
      </c>
      <c r="E1244" s="3">
        <v>1.0627900000000001E-3</v>
      </c>
      <c r="G1244" s="3">
        <v>452</v>
      </c>
      <c r="H1244" s="3">
        <v>-4.67389E-3</v>
      </c>
      <c r="I1244" s="3">
        <v>-7.0003899999999994E-2</v>
      </c>
      <c r="J1244" s="3">
        <v>1.04564E-3</v>
      </c>
    </row>
    <row r="1245" spans="2:10">
      <c r="B1245" s="3">
        <v>451.8</v>
      </c>
      <c r="C1245" s="3">
        <v>-8.8122700000000005E-4</v>
      </c>
      <c r="D1245" s="3">
        <v>-1.32893E-2</v>
      </c>
      <c r="E1245" s="3">
        <v>1.0528099999999999E-3</v>
      </c>
      <c r="G1245" s="3">
        <v>451.8</v>
      </c>
      <c r="H1245" s="3">
        <v>-4.6535200000000004E-3</v>
      </c>
      <c r="I1245" s="3">
        <v>-6.8597900000000003E-2</v>
      </c>
      <c r="J1245" s="3">
        <v>1.0291199999999999E-3</v>
      </c>
    </row>
    <row r="1246" spans="2:10">
      <c r="B1246" s="3">
        <v>451.6</v>
      </c>
      <c r="C1246" s="3">
        <v>-8.0791100000000002E-4</v>
      </c>
      <c r="D1246" s="3">
        <v>-1.2041700000000001E-2</v>
      </c>
      <c r="E1246" s="3">
        <v>1.0405499999999999E-3</v>
      </c>
      <c r="G1246" s="3">
        <v>451.6</v>
      </c>
      <c r="H1246" s="3">
        <v>-4.5914099999999998E-3</v>
      </c>
      <c r="I1246" s="3">
        <v>-6.69854E-2</v>
      </c>
      <c r="J1246" s="3">
        <v>1.01852E-3</v>
      </c>
    </row>
    <row r="1247" spans="2:10">
      <c r="B1247" s="3">
        <v>451.4</v>
      </c>
      <c r="C1247" s="3">
        <v>-7.3842799999999996E-4</v>
      </c>
      <c r="D1247" s="3">
        <v>-1.08325E-2</v>
      </c>
      <c r="E1247" s="3">
        <v>1.02413E-3</v>
      </c>
      <c r="G1247" s="3">
        <v>451.4</v>
      </c>
      <c r="H1247" s="3">
        <v>-4.5766100000000001E-3</v>
      </c>
      <c r="I1247" s="3">
        <v>-6.5637899999999999E-2</v>
      </c>
      <c r="J1247" s="3">
        <v>1.0012599999999999E-3</v>
      </c>
    </row>
    <row r="1248" spans="2:10">
      <c r="B1248" s="3">
        <v>451.2</v>
      </c>
      <c r="C1248" s="3">
        <v>-7.3910200000000005E-4</v>
      </c>
      <c r="D1248" s="3">
        <v>-1.0714400000000001E-2</v>
      </c>
      <c r="E1248" s="3">
        <v>1.0120400000000001E-3</v>
      </c>
      <c r="G1248" s="3">
        <v>451.2</v>
      </c>
      <c r="H1248" s="3">
        <v>-4.4575400000000003E-3</v>
      </c>
      <c r="I1248" s="3">
        <v>-6.3849799999999998E-2</v>
      </c>
      <c r="J1248" s="3">
        <v>9.8961699999999993E-4</v>
      </c>
    </row>
    <row r="1249" spans="2:10">
      <c r="B1249" s="3">
        <v>451</v>
      </c>
      <c r="C1249" s="3">
        <v>-7.3326200000000004E-4</v>
      </c>
      <c r="D1249" s="3">
        <v>-1.0503200000000001E-2</v>
      </c>
      <c r="E1249" s="3">
        <v>9.9895400000000003E-4</v>
      </c>
      <c r="G1249" s="3">
        <v>451</v>
      </c>
      <c r="H1249" s="3">
        <v>-4.3234500000000004E-3</v>
      </c>
      <c r="I1249" s="3">
        <v>-6.1928999999999998E-2</v>
      </c>
      <c r="J1249" s="3">
        <v>9.8164499999999996E-4</v>
      </c>
    </row>
    <row r="1250" spans="2:10">
      <c r="B1250" s="3">
        <v>450.8</v>
      </c>
      <c r="C1250" s="3">
        <v>-7.17635E-4</v>
      </c>
      <c r="D1250" s="3">
        <v>-1.0279399999999999E-2</v>
      </c>
      <c r="E1250" s="3">
        <v>9.8996599999999989E-4</v>
      </c>
      <c r="G1250" s="3">
        <v>450.8</v>
      </c>
      <c r="H1250" s="3">
        <v>-4.1830799999999996E-3</v>
      </c>
      <c r="I1250" s="3">
        <v>-5.9918300000000001E-2</v>
      </c>
      <c r="J1250" s="3">
        <v>9.7349399999999999E-4</v>
      </c>
    </row>
    <row r="1251" spans="2:10">
      <c r="B1251" s="3">
        <v>450.6</v>
      </c>
      <c r="C1251" s="3">
        <v>-7.46873E-4</v>
      </c>
      <c r="D1251" s="3">
        <v>-1.06982E-2</v>
      </c>
      <c r="E1251" s="3">
        <v>9.7704499999999995E-4</v>
      </c>
      <c r="G1251" s="3">
        <v>450.6</v>
      </c>
      <c r="H1251" s="3">
        <v>-4.0356799999999998E-3</v>
      </c>
      <c r="I1251" s="3">
        <v>-5.7806999999999997E-2</v>
      </c>
      <c r="J1251" s="3">
        <v>9.68413E-4</v>
      </c>
    </row>
    <row r="1252" spans="2:10">
      <c r="B1252" s="3">
        <v>450.4</v>
      </c>
      <c r="C1252" s="3">
        <v>-7.9733799999999997E-4</v>
      </c>
      <c r="D1252" s="3">
        <v>-1.1421000000000001E-2</v>
      </c>
      <c r="E1252" s="3">
        <v>9.6766099999999998E-4</v>
      </c>
      <c r="G1252" s="3">
        <v>450.4</v>
      </c>
      <c r="H1252" s="3">
        <v>-3.9072999999999998E-3</v>
      </c>
      <c r="I1252" s="3">
        <v>-5.59681E-2</v>
      </c>
      <c r="J1252" s="3">
        <v>9.5837500000000003E-4</v>
      </c>
    </row>
    <row r="1253" spans="2:10">
      <c r="B1253" s="3">
        <v>450.2</v>
      </c>
      <c r="C1253" s="3">
        <v>-7.6196800000000002E-4</v>
      </c>
      <c r="D1253" s="3">
        <v>-1.0914399999999999E-2</v>
      </c>
      <c r="E1253" s="3">
        <v>9.6372600000000004E-4</v>
      </c>
      <c r="G1253" s="3">
        <v>450.2</v>
      </c>
      <c r="H1253" s="3">
        <v>-3.7360900000000001E-3</v>
      </c>
      <c r="I1253" s="3">
        <v>-5.3515699999999999E-2</v>
      </c>
      <c r="J1253" s="3">
        <v>9.5112400000000002E-4</v>
      </c>
    </row>
    <row r="1254" spans="2:10">
      <c r="B1254" s="3">
        <v>450</v>
      </c>
      <c r="C1254" s="3">
        <v>-7.4365E-4</v>
      </c>
      <c r="D1254" s="3">
        <v>-1.0652E-2</v>
      </c>
      <c r="E1254" s="3">
        <v>9.5832800000000004E-4</v>
      </c>
      <c r="G1254" s="3">
        <v>450</v>
      </c>
      <c r="H1254" s="3">
        <v>-3.6072999999999999E-3</v>
      </c>
      <c r="I1254" s="3">
        <v>-5.1670899999999999E-2</v>
      </c>
      <c r="J1254" s="3">
        <v>9.4098100000000002E-4</v>
      </c>
    </row>
  </sheetData>
  <phoneticPr fontId="4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Figure3</vt:lpstr>
      <vt:lpstr>Figure4a</vt:lpstr>
      <vt:lpstr>Figure4b</vt:lpstr>
      <vt:lpstr>Figure6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鈴木菜緒</dc:creator>
  <cp:lastModifiedBy>Kuwabara</cp:lastModifiedBy>
  <dcterms:created xsi:type="dcterms:W3CDTF">2015-06-05T18:19:34Z</dcterms:created>
  <dcterms:modified xsi:type="dcterms:W3CDTF">2026-05-28T11:14:58Z</dcterms:modified>
</cp:coreProperties>
</file>