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PAM2d.dir/N12.dir/Un28tp80Dn14.dir/CPTn.dir/CPTn0950_mu0.dir/"/>
    </mc:Choice>
  </mc:AlternateContent>
  <xr:revisionPtr revIDLastSave="0" documentId="13_ncr:1_{585AF7F5-90A5-9E44-BF7A-BC2416EDD3B7}" xr6:coauthVersionLast="47" xr6:coauthVersionMax="47" xr10:uidLastSave="{00000000-0000-0000-0000-000000000000}"/>
  <bookViews>
    <workbookView xWindow="33480" yWindow="3720" windowWidth="10600" windowHeight="920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<sst xmlns="http://schemas.openxmlformats.org/spreadsheetml/2006/main" count="6" uniqueCount="6">
  <si>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</si>
  <si>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</si>
  <si>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</si>
  <si>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</si>
  <si>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</si>
  <si>
    <t>nH/2(N08x2)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</si>
</sst>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5" sqref="B5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-4.4248300003250023</v>
      </c>
      <c r="C1" s="3" t="s">
        <v>5</v>
      </c>
    </row>
    <row r="2" spans="1:3">
      <c r="A2" s="3" t="s">
        <v>1</v>
      </c>
      <c r="B2" s="1">
        <f>C2-B1</f>
        <v>-27.575169999674998</v>
      </c>
      <c r="C2" s="1">
        <v>-32</v>
      </c>
    </row>
    <row r="3" spans="1:3">
      <c r="A3" s="3" t="s">
        <v>2</v>
      </c>
      <c r="B3" s="1">
        <f>C3-B1</f>
        <v>36.424830000325002</v>
      </c>
      <c r="C3" s="1">
        <v>32</v>
      </c>
    </row>
    <row r="4" spans="1:3">
      <c r="A4" s="3" t="s">
        <v>3</v>
      </c>
      <c r="B4" s="1">
        <f>C4+B1</f>
        <v>-36.424830000325002</v>
      </c>
      <c r="C4" s="1">
        <v>-32</v>
      </c>
    </row>
    <row r="5" spans="1:3">
      <c r="A5" s="3" t="s">
        <v>4</v>
      </c>
      <c r="B5" s="1">
        <f>C5+B1</f>
        <v>27.575169999674998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2024-10-24T06:43:22Z</dcterms:modified>
</cp:coreProperties>
</file>