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KLM2d.dir/N18.dir/J80.dir/CPTz.dir/CPTn0950dw24.dir/"/>
    </mc:Choice>
  </mc:AlternateContent>
  <xr:revisionPtr revIDLastSave="0" documentId="13_ncr:1_{F865B166-0796-4F47-B0F1-3E1D3BD2555F}" xr6:coauthVersionLast="47" xr6:coauthVersionMax="47" xr10:uidLastSave="{00000000-0000-0000-0000-000000000000}"/>
  <bookViews>
    <workbookView xWindow="38580" yWindow="16220" windowWidth="16680" windowHeight="1096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B2" i="1"/>
  <c r="B1" i="1"/>
</calcChain>
</file>

<file path=xl/sharedStrings.xml><?xml version="1.0" encoding="utf-8"?>
<sst xmlns="http://schemas.openxmlformats.org/spreadsheetml/2006/main" count="4" uniqueCount="4">
  <si>
    <t>H/2</t>
    <phoneticPr fontId="1"/>
  </si>
  <si>
    <t>H(N10)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</si>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</sst>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C4" sqref="C4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4">
      <c r="A1" s="3" t="s">
        <v>0</v>
      </c>
      <c r="B1" s="1">
        <f>D1/2</f>
        <v>3.2681136021535018</v>
      </c>
      <c r="C1" s="3" t="s">
        <v>1</v>
      </c>
      <c r="D1" s="2">
        <v>6.5362272043070035</v>
      </c>
    </row>
    <row r="2" spans="1:4">
      <c r="A2" s="3" t="s">
        <v>2</v>
      </c>
      <c r="B2" s="1">
        <f>C2+B1</f>
        <v>-20.731886397846498</v>
      </c>
      <c r="C2" s="1">
        <v>-24</v>
      </c>
    </row>
    <row r="3" spans="1:4">
      <c r="A3" s="3" t="s">
        <v>3</v>
      </c>
      <c r="B3" s="1">
        <f>C3+B1</f>
        <v>27.268113602153502</v>
      </c>
      <c r="C3" s="1">
        <v>24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2024-10-17T03:06:06Z</dcterms:modified>
</cp:coreProperties>
</file>