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KLM2d.dir/N18.dir/J80.dir/CPTn.dir/CPTn0950w24_mu0.dir/"/>
    </mc:Choice>
  </mc:AlternateContent>
  <xr:revisionPtr revIDLastSave="0" documentId="13_ncr:1_{E563BB94-7622-0A42-923F-0384DB12329D}" xr6:coauthVersionLast="47" xr6:coauthVersionMax="47" xr10:uidLastSave="{00000000-0000-0000-0000-000000000000}"/>
  <bookViews>
    <workbookView xWindow="21700" yWindow="19720" windowWidth="16680" windowHeight="1096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" i="1" l="1"/>
  <c r="B3" i="1"/>
  <c r="B4" i="1"/>
  <c r="B5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<sst xmlns="http://schemas.openxmlformats.org/spreadsheetml/2006/main" count="5" uniqueCount="5">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</sst>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6" sqref="C6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-4.6335946845286902</v>
      </c>
    </row>
    <row r="2" spans="1:3">
      <c r="A2" s="3" t="s">
        <v>1</v>
      </c>
      <c r="B2" s="1">
        <f>C2-B1</f>
        <v>-19.366405315471312</v>
      </c>
      <c r="C2" s="1">
        <v>-24</v>
      </c>
    </row>
    <row r="3" spans="1:3">
      <c r="A3" s="3" t="s">
        <v>2</v>
      </c>
      <c r="B3" s="1">
        <f>C3-B1</f>
        <v>28.633594684528688</v>
      </c>
      <c r="C3" s="1">
        <v>24</v>
      </c>
    </row>
    <row r="4" spans="1:3">
      <c r="A4" s="3" t="s">
        <v>3</v>
      </c>
      <c r="B4" s="1">
        <f>C4+B1</f>
        <v>-28.633594684528688</v>
      </c>
      <c r="C4" s="1">
        <v>-24</v>
      </c>
    </row>
    <row r="5" spans="1:3">
      <c r="A5" s="3" t="s">
        <v>4</v>
      </c>
      <c r="B5" s="1">
        <f>C5+B1</f>
        <v>19.366405315471312</v>
      </c>
      <c r="C5" s="1">
        <v>24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2024-10-17T02:51:43Z</dcterms:modified>
</cp:coreProperties>
</file>