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Hub2d.dir/N16.dir/U09.dir/CPTn.dir/CPTn0950.dir/"/>
    </mc:Choice>
  </mc:AlternateContent>
  <xr:revisionPtr revIDLastSave="0" documentId="13_ncr:1_{CF373551-061B-9E45-BCC1-185B0FE23F43}" xr6:coauthVersionLast="47" xr6:coauthVersionMax="47" xr10:uidLastSave="{00000000-0000-0000-0000-000000000000}"/>
  <bookViews>
    <workbookView xWindow="50880" yWindow="2230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  <c r="D2" i="1"/>
  <c r="B5" i="1"/>
  <c r="B4" i="1"/>
  <c r="B3" i="1"/>
  <c r="B2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<sst xmlns="http://schemas.openxmlformats.org/spreadsheetml/2006/main" count="5" uniqueCount="5">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</sst>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E5"/>
  <sheetViews>
    <sheetView tabSelected="1" workbookViewId="0">
      <selection activeCell="B6" sqref="B6"/>
    </sheetView>
  </sheetViews>
  <sheetFormatPr baseColWidth="10" defaultRowHeight="20"/>
  <sheetData>
    <row r="1" spans="1:5">
      <c r="A1" s="1" t="s">
        <v>0</v>
      </c>
      <c r="B1" s="2">
        <v>-2.6040724002469999</v>
      </c>
      <c r="C1" s="1"/>
    </row>
    <row r="2" spans="1:5">
      <c r="A2" s="1" t="s">
        <v>1</v>
      </c>
      <c r="B2" s="1">
        <f>C2-B1</f>
        <v>-5.3959275997529996</v>
      </c>
      <c r="C2" s="1">
        <v>-8</v>
      </c>
      <c r="D2" s="1">
        <f>E2-$B$1</f>
        <v>-7.3959275997529996</v>
      </c>
      <c r="E2" s="1">
        <v>-10</v>
      </c>
    </row>
    <row r="3" spans="1:5">
      <c r="A3" s="1" t="s">
        <v>2</v>
      </c>
      <c r="B3" s="1">
        <f>C3-B1</f>
        <v>10.604072400247</v>
      </c>
      <c r="C3" s="1">
        <v>8</v>
      </c>
      <c r="D3" s="1">
        <f t="shared" ref="D3:D5" si="0">E3-$B$1</f>
        <v>12.604072400247</v>
      </c>
      <c r="E3" s="1">
        <v>10</v>
      </c>
    </row>
    <row r="4" spans="1:5">
      <c r="A4" s="1" t="s">
        <v>3</v>
      </c>
      <c r="B4">
        <f>C4+B1</f>
        <v>-10.604072400247</v>
      </c>
      <c r="C4">
        <v>-8</v>
      </c>
      <c r="D4" s="1">
        <f>E4+$B$1</f>
        <v>-12.604072400247</v>
      </c>
      <c r="E4">
        <v>-10</v>
      </c>
    </row>
    <row r="5" spans="1:5">
      <c r="A5" s="1" t="s">
        <v>4</v>
      </c>
      <c r="B5">
        <f>C5+B1</f>
        <v>5.3959275997529996</v>
      </c>
      <c r="C5" s="1">
        <v>8</v>
      </c>
      <c r="D5" s="1">
        <f>E5+$B$1</f>
        <v>7.3959275997529996</v>
      </c>
      <c r="E5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2024-07-11T05:46:08Z</dcterms:modified>
</cp:coreProperties>
</file>